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6055" windowHeight="13054"/>
  </bookViews>
  <sheets>
    <sheet name="Sheet1" sheetId="1" r:id="rId1"/>
    <sheet name="Sheet3" sheetId="3" r:id="rId2"/>
  </sheets>
  <definedNames>
    <definedName name="_xlnm.Print_Area" localSheetId="0">Sheet1!$A$1:$E$22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<sst xmlns="http://schemas.openxmlformats.org/spreadsheetml/2006/main" count="2133" uniqueCount="1231">
  <si>
    <r>
      <rPr>
        <sz val="10"/>
        <color theme="1"/>
        <rFont val="宋体"/>
        <family val="3"/>
        <charset val="134"/>
      </rPr>
      <t>序号</t>
    </r>
  </si>
  <si>
    <r>
      <rPr>
        <sz val="10"/>
        <color theme="1"/>
        <rFont val="宋体"/>
        <family val="3"/>
        <charset val="134"/>
      </rPr>
      <t>单位名称</t>
    </r>
  </si>
  <si>
    <r>
      <rPr>
        <sz val="10"/>
        <color theme="1"/>
        <rFont val="宋体"/>
        <family val="3"/>
        <charset val="134"/>
      </rPr>
      <t>姓名</t>
    </r>
  </si>
  <si>
    <r>
      <rPr>
        <sz val="10"/>
        <color theme="1"/>
        <rFont val="宋体"/>
        <family val="3"/>
        <charset val="134"/>
      </rPr>
      <t>本市房产</t>
    </r>
  </si>
  <si>
    <t>党腾章</t>
  </si>
  <si>
    <t>林勇</t>
  </si>
  <si>
    <t>刘军</t>
  </si>
  <si>
    <t>杨光</t>
  </si>
  <si>
    <t>无</t>
    <phoneticPr fontId="4" type="noConversion"/>
  </si>
  <si>
    <t>东莞新能源科技有限公司</t>
  </si>
  <si>
    <t>东莞搜谷计算机系统有限公司</t>
  </si>
  <si>
    <t>沈阳机床（东莞）智能装备有限公司</t>
  </si>
  <si>
    <t>广东诚铭化工科技有限公司</t>
  </si>
  <si>
    <t>张杰</t>
  </si>
  <si>
    <t>中南国际人力资源（深圳）有限公司东莞分公司</t>
  </si>
  <si>
    <t>华为机器有限公司</t>
  </si>
  <si>
    <t>广东虹勤通讯技术有限公司</t>
  </si>
  <si>
    <t>东莞记忆存储科技有限公司</t>
  </si>
  <si>
    <t>东莞瑞健杏泽生物医药有限公司</t>
  </si>
  <si>
    <t>广东优尼德生物科技有限公司</t>
  </si>
  <si>
    <t>612527********1818</t>
  </si>
  <si>
    <t>441900********4342</t>
  </si>
  <si>
    <t>2020年第二批公租房公示名单</t>
    <phoneticPr fontId="4" type="noConversion"/>
  </si>
  <si>
    <t>广东红珊瑚药业有限公司</t>
  </si>
  <si>
    <t>张贤</t>
  </si>
  <si>
    <t>松山湖党政办</t>
  </si>
  <si>
    <t>王通</t>
  </si>
  <si>
    <t>赵宏</t>
  </si>
  <si>
    <t>吕胜</t>
  </si>
  <si>
    <t>王新宇</t>
  </si>
  <si>
    <t>刘启拴</t>
  </si>
  <si>
    <t>涂春源</t>
  </si>
  <si>
    <t>邓贤秋</t>
  </si>
  <si>
    <t>熊慧</t>
  </si>
  <si>
    <t>张明</t>
  </si>
  <si>
    <t>郭世铮</t>
  </si>
  <si>
    <t>吴丽秋</t>
  </si>
  <si>
    <t>张九九</t>
  </si>
  <si>
    <t>曹雁朋</t>
  </si>
  <si>
    <t>张君茂</t>
  </si>
  <si>
    <t>楚小军</t>
  </si>
  <si>
    <t>李勇</t>
  </si>
  <si>
    <t>陈翔龙</t>
  </si>
  <si>
    <t>朱冬发</t>
  </si>
  <si>
    <t>李建平</t>
  </si>
  <si>
    <t>郭炜</t>
  </si>
  <si>
    <t>肖功兴</t>
  </si>
  <si>
    <t>黄佳威</t>
  </si>
  <si>
    <t>任望福</t>
  </si>
  <si>
    <t>王宪新</t>
  </si>
  <si>
    <t>何作雄</t>
  </si>
  <si>
    <t>广东天机工业智能系统有限公司</t>
  </si>
  <si>
    <t>杨盼想</t>
  </si>
  <si>
    <t>谭锡煌</t>
  </si>
  <si>
    <t>东莞贝兰克机电有限公司</t>
  </si>
  <si>
    <t>青永秀</t>
  </si>
  <si>
    <t>蒋凤鸣</t>
  </si>
  <si>
    <t>张巧</t>
  </si>
  <si>
    <t>李幼萍</t>
  </si>
  <si>
    <t>宋科</t>
  </si>
  <si>
    <t>代燕萍</t>
  </si>
  <si>
    <t>陈杰</t>
  </si>
  <si>
    <t>谭学刚</t>
  </si>
  <si>
    <t>冯智谦</t>
  </si>
  <si>
    <t>李永存</t>
  </si>
  <si>
    <t>广东复安科技发展有限公司</t>
  </si>
  <si>
    <t>易事特集团股份有限公司</t>
  </si>
  <si>
    <t>高艳红</t>
  </si>
  <si>
    <t>李伟梅</t>
  </si>
  <si>
    <t>东莞信大融合创新研究院</t>
  </si>
  <si>
    <t>谭智杨</t>
  </si>
  <si>
    <t>石宏达</t>
  </si>
  <si>
    <t>屈海朋</t>
  </si>
  <si>
    <t>陈文民</t>
  </si>
  <si>
    <t>东莞华南设计创新院</t>
  </si>
  <si>
    <t>陈文华</t>
  </si>
  <si>
    <t>陈兴</t>
  </si>
  <si>
    <t>广东瀚森生物科技有限公司</t>
  </si>
  <si>
    <t>任东霞</t>
  </si>
  <si>
    <t>东莞市天域半导体科技有限公司</t>
  </si>
  <si>
    <t>叶婧思</t>
  </si>
  <si>
    <t>叶辉雄</t>
  </si>
  <si>
    <t>熊雯</t>
  </si>
  <si>
    <t>何志辉</t>
  </si>
  <si>
    <t>李元润</t>
  </si>
  <si>
    <t>卢晓松</t>
  </si>
  <si>
    <t>吴备</t>
  </si>
  <si>
    <t>盛必富</t>
  </si>
  <si>
    <t>王春平</t>
  </si>
  <si>
    <t>谭术芬</t>
  </si>
  <si>
    <t>刘志强</t>
  </si>
  <si>
    <t>孙子云</t>
  </si>
  <si>
    <t>李爱萍</t>
  </si>
  <si>
    <t>周忠林</t>
  </si>
  <si>
    <t>肖丽娜</t>
  </si>
  <si>
    <t>陆幼英</t>
  </si>
  <si>
    <t>罗立</t>
  </si>
  <si>
    <t>邓秀荣</t>
  </si>
  <si>
    <t>杨金花</t>
  </si>
  <si>
    <t>张婧婧</t>
  </si>
  <si>
    <t>王勇辉</t>
  </si>
  <si>
    <t>杨乐珍</t>
  </si>
  <si>
    <t>杨廷生</t>
  </si>
  <si>
    <t>曾爱玲</t>
  </si>
  <si>
    <t>陈盈</t>
  </si>
  <si>
    <t>蒙远杰</t>
  </si>
  <si>
    <t>李小菊</t>
  </si>
  <si>
    <t>王波</t>
  </si>
  <si>
    <t>谭丽君</t>
  </si>
  <si>
    <t>伍强</t>
  </si>
  <si>
    <t>彭志强</t>
  </si>
  <si>
    <t>李兴</t>
  </si>
  <si>
    <t>兰利</t>
  </si>
  <si>
    <t>周德全</t>
  </si>
  <si>
    <t>冯太平</t>
  </si>
  <si>
    <t>徐继艳</t>
  </si>
  <si>
    <t>邹学娟</t>
  </si>
  <si>
    <t>邢双江</t>
  </si>
  <si>
    <t>龚立新</t>
  </si>
  <si>
    <t>万道钢</t>
  </si>
  <si>
    <t>田军政</t>
  </si>
  <si>
    <t>吴卫涛</t>
  </si>
  <si>
    <t>苑响丽</t>
  </si>
  <si>
    <t>李百芳</t>
  </si>
  <si>
    <t>罗成</t>
  </si>
  <si>
    <t>伍瑛</t>
  </si>
  <si>
    <t>黄瑜</t>
  </si>
  <si>
    <t>崔波华</t>
  </si>
  <si>
    <t>骆润娥</t>
  </si>
  <si>
    <t>曾玲</t>
  </si>
  <si>
    <t>冯浩强</t>
  </si>
  <si>
    <t>陈雅胄</t>
  </si>
  <si>
    <t>向终志</t>
  </si>
  <si>
    <t>高宋军</t>
  </si>
  <si>
    <t>杨永奇</t>
  </si>
  <si>
    <t>龚莉</t>
  </si>
  <si>
    <t>张婧宇</t>
  </si>
  <si>
    <t>陈建斌</t>
  </si>
  <si>
    <t>雷鹏</t>
  </si>
  <si>
    <t>欧新发</t>
  </si>
  <si>
    <t>李英娟</t>
  </si>
  <si>
    <t>高小三</t>
  </si>
  <si>
    <t>李晓刚</t>
  </si>
  <si>
    <t>苗继虎</t>
  </si>
  <si>
    <t>胡旭</t>
  </si>
  <si>
    <t>李成涛</t>
  </si>
  <si>
    <t>颜莉莉</t>
  </si>
  <si>
    <t>李海珍</t>
  </si>
  <si>
    <t>施妹珍</t>
  </si>
  <si>
    <t>张小兰</t>
  </si>
  <si>
    <t>金鑫</t>
  </si>
  <si>
    <t>李英</t>
  </si>
  <si>
    <t>冷红培</t>
  </si>
  <si>
    <t>尹春明</t>
  </si>
  <si>
    <t>颜劲松</t>
  </si>
  <si>
    <t>钱思敏</t>
  </si>
  <si>
    <t>张军</t>
  </si>
  <si>
    <t>丁军涛</t>
  </si>
  <si>
    <t>王日平</t>
  </si>
  <si>
    <t>黄雪莹</t>
  </si>
  <si>
    <t>许若鹏</t>
  </si>
  <si>
    <t>王刚</t>
  </si>
  <si>
    <t>王芳</t>
  </si>
  <si>
    <t>范舒婷</t>
  </si>
  <si>
    <t>谭红</t>
  </si>
  <si>
    <t>詹芳芳</t>
  </si>
  <si>
    <t>邹冬丽</t>
  </si>
  <si>
    <t>金旭</t>
  </si>
  <si>
    <t>刘春亚</t>
  </si>
  <si>
    <t>姚满军</t>
  </si>
  <si>
    <t>魏东方</t>
  </si>
  <si>
    <t>周鹏</t>
  </si>
  <si>
    <t>夏代相</t>
  </si>
  <si>
    <t>徐田姣</t>
  </si>
  <si>
    <t>聂朋飞</t>
  </si>
  <si>
    <t>李彬</t>
  </si>
  <si>
    <t>封海斌</t>
  </si>
  <si>
    <t>李海华</t>
  </si>
  <si>
    <t>骆飞霞</t>
  </si>
  <si>
    <t>高梦</t>
  </si>
  <si>
    <t>程琳</t>
  </si>
  <si>
    <t>吴甲寿</t>
  </si>
  <si>
    <t>周景宇</t>
  </si>
  <si>
    <t>李心愿</t>
  </si>
  <si>
    <t>王小凤</t>
  </si>
  <si>
    <t>吴金花</t>
  </si>
  <si>
    <t>广东燕园亮赞科技有限公司</t>
  </si>
  <si>
    <t>黄德鹏</t>
  </si>
  <si>
    <t>东莞市松山湖绿荷居幼儿园</t>
  </si>
  <si>
    <t>蔡敏</t>
  </si>
  <si>
    <t>东莞新吉凯氏测量技术有限公司</t>
  </si>
  <si>
    <t>邓世秀</t>
  </si>
  <si>
    <t>谭杨孟</t>
  </si>
  <si>
    <t>赵藕</t>
  </si>
  <si>
    <t>王健</t>
  </si>
  <si>
    <t>东莞市松山湖物业管理有限公司</t>
  </si>
  <si>
    <t>黎禄仁</t>
  </si>
  <si>
    <t>广东清大同科环保技术有限公司</t>
  </si>
  <si>
    <t>黄文海</t>
  </si>
  <si>
    <t>田立萍</t>
  </si>
  <si>
    <t>东莞华贝电子科技有限公司</t>
  </si>
  <si>
    <t>彭成</t>
  </si>
  <si>
    <t>赵振威/丘金辉</t>
  </si>
  <si>
    <t>孙华金</t>
  </si>
  <si>
    <t>方皓佳</t>
  </si>
  <si>
    <t>许志颖</t>
  </si>
  <si>
    <t>李华东</t>
  </si>
  <si>
    <t>余晓峰</t>
  </si>
  <si>
    <t>胡彩云/霍朋飞</t>
  </si>
  <si>
    <t>刘恒</t>
  </si>
  <si>
    <t>施碧剑</t>
  </si>
  <si>
    <t>何志勇</t>
  </si>
  <si>
    <t>黄升兵</t>
  </si>
  <si>
    <t>沈浩</t>
  </si>
  <si>
    <t>纪杨</t>
  </si>
  <si>
    <t>段练</t>
  </si>
  <si>
    <t>李平</t>
  </si>
  <si>
    <t>周金艳/熊强</t>
  </si>
  <si>
    <t>黄丽珊/朱明</t>
  </si>
  <si>
    <t>袁晶</t>
  </si>
  <si>
    <t>王晏昭</t>
  </si>
  <si>
    <t>胡亮</t>
  </si>
  <si>
    <t>吕慧梅</t>
  </si>
  <si>
    <t>王宵霞</t>
  </si>
  <si>
    <t>罗昌基</t>
  </si>
  <si>
    <t>廖培坤</t>
  </si>
  <si>
    <t>张涛</t>
  </si>
  <si>
    <t>王林香</t>
  </si>
  <si>
    <t>陈仁欢</t>
  </si>
  <si>
    <t>卢伏龙</t>
  </si>
  <si>
    <t>卓均华</t>
  </si>
  <si>
    <t>何阳</t>
  </si>
  <si>
    <t>唐陈卫</t>
  </si>
  <si>
    <t>曾瑞华</t>
  </si>
  <si>
    <t>叶雅/张婧</t>
  </si>
  <si>
    <t>唐华丽</t>
  </si>
  <si>
    <t>周飞</t>
  </si>
  <si>
    <t>余荣国</t>
  </si>
  <si>
    <t>赵彪</t>
  </si>
  <si>
    <t>盘铭全</t>
  </si>
  <si>
    <t>刘丹枫</t>
  </si>
  <si>
    <t>卢传波/罗红梅</t>
  </si>
  <si>
    <t>陈开勇</t>
  </si>
  <si>
    <t>陈华</t>
  </si>
  <si>
    <t>姚顺</t>
  </si>
  <si>
    <t>李凯</t>
  </si>
  <si>
    <t>谈丽</t>
  </si>
  <si>
    <t>江璐璐</t>
  </si>
  <si>
    <t>刘统富</t>
  </si>
  <si>
    <t>任立军</t>
  </si>
  <si>
    <t>喻振发</t>
  </si>
  <si>
    <t>陈超阳</t>
  </si>
  <si>
    <t>侯文文</t>
  </si>
  <si>
    <t>高超</t>
  </si>
  <si>
    <t>谭丽中</t>
  </si>
  <si>
    <t>范森明</t>
  </si>
  <si>
    <t>梁炼培</t>
  </si>
  <si>
    <t>郭林</t>
  </si>
  <si>
    <t>谢稳</t>
  </si>
  <si>
    <t>李时超</t>
  </si>
  <si>
    <t>吕丹</t>
  </si>
  <si>
    <t>陈庆仪</t>
  </si>
  <si>
    <t>谢山林</t>
  </si>
  <si>
    <t>祁志才</t>
  </si>
  <si>
    <t>蔡静</t>
  </si>
  <si>
    <t>刘彩</t>
  </si>
  <si>
    <t>张怡琳</t>
  </si>
  <si>
    <t>张晋川</t>
  </si>
  <si>
    <t>赵常甲</t>
  </si>
  <si>
    <t>吴胜勇</t>
  </si>
  <si>
    <t>郭金生</t>
  </si>
  <si>
    <t>宋雨</t>
  </si>
  <si>
    <t>陈盼/龙魁</t>
  </si>
  <si>
    <t>陆含</t>
  </si>
  <si>
    <t>陈定</t>
  </si>
  <si>
    <t>廖达富/易青怡</t>
  </si>
  <si>
    <t>周冬</t>
  </si>
  <si>
    <t>刘亮</t>
  </si>
  <si>
    <t>夏苗苗</t>
  </si>
  <si>
    <t>耿安财</t>
  </si>
  <si>
    <t>胡柏杉/王虹</t>
  </si>
  <si>
    <t>黄琳琳</t>
  </si>
  <si>
    <t>王一博</t>
  </si>
  <si>
    <t>桂许波</t>
  </si>
  <si>
    <t>孙红齐</t>
  </si>
  <si>
    <t>胡臣韬</t>
  </si>
  <si>
    <t>年辉辉</t>
  </si>
  <si>
    <t>许其昌</t>
  </si>
  <si>
    <t>白惜</t>
  </si>
  <si>
    <t>施洋</t>
  </si>
  <si>
    <t>罗珉</t>
  </si>
  <si>
    <t>吴长敏</t>
  </si>
  <si>
    <t>陈百义</t>
  </si>
  <si>
    <t>张良</t>
  </si>
  <si>
    <t>东莞市宝豪通讯科技有限公司</t>
  </si>
  <si>
    <t>刘伟杰</t>
  </si>
  <si>
    <t>东莞东石新材料开发有限公司</t>
  </si>
  <si>
    <t>付敏</t>
  </si>
  <si>
    <t>广东生益科技股份有限公司</t>
  </si>
  <si>
    <t>罗祖寿</t>
  </si>
  <si>
    <t>刘优</t>
  </si>
  <si>
    <t>邓祥</t>
  </si>
  <si>
    <t>黄敬堤</t>
  </si>
  <si>
    <t>陈颖欣</t>
  </si>
  <si>
    <t>利伟政</t>
  </si>
  <si>
    <t>谢鹃妤</t>
  </si>
  <si>
    <t>郑翔尹</t>
  </si>
  <si>
    <t>陈智聪</t>
  </si>
  <si>
    <t>胡静</t>
  </si>
  <si>
    <t>刘艳婷</t>
  </si>
  <si>
    <t>伏文博</t>
  </si>
  <si>
    <t>陈静怡</t>
  </si>
  <si>
    <t>张鑫成</t>
  </si>
  <si>
    <t>东莞市摩根印通智能科技有限公司</t>
  </si>
  <si>
    <t>高智芳</t>
  </si>
  <si>
    <t>东莞市科帝智能科技有限公司</t>
  </si>
  <si>
    <t>周海娟</t>
  </si>
  <si>
    <t>东莞市北测标准技术服务有限公司</t>
  </si>
  <si>
    <t>刘云</t>
  </si>
  <si>
    <t>王紫微</t>
  </si>
  <si>
    <t>东莞市松山湖实验中学</t>
  </si>
  <si>
    <t>罗卫珍</t>
  </si>
  <si>
    <t>夏智学</t>
  </si>
  <si>
    <t>广东易电能源科技有限公司</t>
  </si>
  <si>
    <t>刘亚楠</t>
  </si>
  <si>
    <t>万昌兰</t>
  </si>
  <si>
    <t>东莞道元自动化技术有限公司</t>
  </si>
  <si>
    <t>张光展</t>
  </si>
  <si>
    <t>杨晶晶</t>
  </si>
  <si>
    <t>王磊</t>
  </si>
  <si>
    <t>严军</t>
  </si>
  <si>
    <t>邓非</t>
  </si>
  <si>
    <t>宋雨飞</t>
  </si>
  <si>
    <t>周永彬</t>
  </si>
  <si>
    <t>徐尚骁</t>
  </si>
  <si>
    <t>东莞本初子午线广告策划有限公司</t>
  </si>
  <si>
    <t>刘博</t>
  </si>
  <si>
    <t>贾芮</t>
  </si>
  <si>
    <t>招商局物业管理有限公司东莞分公司</t>
  </si>
  <si>
    <t>杨彦强</t>
  </si>
  <si>
    <t>东莞市贝特电子科技股份有限公司</t>
  </si>
  <si>
    <t>晏超</t>
  </si>
  <si>
    <t>黄勇钊</t>
  </si>
  <si>
    <t>广东逸动科技有限公司</t>
  </si>
  <si>
    <t>张释月</t>
  </si>
  <si>
    <t>朱冰冰</t>
  </si>
  <si>
    <t>李雪秋</t>
  </si>
  <si>
    <t>刘芳</t>
  </si>
  <si>
    <t>李强泽</t>
  </si>
  <si>
    <t>东莞市翔通光电技术有限公司</t>
  </si>
  <si>
    <t>李紫薇</t>
  </si>
  <si>
    <t>周聪</t>
  </si>
  <si>
    <t>李利军</t>
  </si>
  <si>
    <t>程文慧</t>
  </si>
  <si>
    <t>汤昌宇</t>
  </si>
  <si>
    <t>黎子琳</t>
  </si>
  <si>
    <t>曹龙生</t>
  </si>
  <si>
    <t>彭伟</t>
  </si>
  <si>
    <t>肖俊峰</t>
  </si>
  <si>
    <t>文智超</t>
  </si>
  <si>
    <t>丹媛媛</t>
  </si>
  <si>
    <t>王敏</t>
  </si>
  <si>
    <t>郭静</t>
  </si>
  <si>
    <t>杨威</t>
  </si>
  <si>
    <t>史宏喜</t>
  </si>
  <si>
    <t>陈悦</t>
  </si>
  <si>
    <t>罗英音</t>
  </si>
  <si>
    <t>王俊芳</t>
  </si>
  <si>
    <t>熊丽君</t>
  </si>
  <si>
    <t>令咪</t>
  </si>
  <si>
    <t>黄汉佳</t>
  </si>
  <si>
    <t>万快快</t>
  </si>
  <si>
    <t>付元礼</t>
  </si>
  <si>
    <t>熊晓锋</t>
  </si>
  <si>
    <t>吕泽辉</t>
  </si>
  <si>
    <t>杨慧娟</t>
  </si>
  <si>
    <t>赵茜羽</t>
  </si>
  <si>
    <t>杨俊华</t>
  </si>
  <si>
    <t>罗腾</t>
  </si>
  <si>
    <t>刘春城</t>
  </si>
  <si>
    <t>李浩威</t>
  </si>
  <si>
    <t>彭德成</t>
  </si>
  <si>
    <t>梁晓敏</t>
  </si>
  <si>
    <t>张洋</t>
  </si>
  <si>
    <t>潘晓华</t>
  </si>
  <si>
    <t xml:space="preserve"> 付佳</t>
  </si>
  <si>
    <t>张信威</t>
  </si>
  <si>
    <t>段虹曲</t>
  </si>
  <si>
    <t>郭华</t>
  </si>
  <si>
    <t>翟双卫</t>
  </si>
  <si>
    <t>陈少武</t>
  </si>
  <si>
    <t>孙伟</t>
  </si>
  <si>
    <t>林子誉</t>
  </si>
  <si>
    <t>唐琴</t>
  </si>
  <si>
    <t>华文龙</t>
  </si>
  <si>
    <t>黄佩华</t>
  </si>
  <si>
    <t>罗小燕</t>
  </si>
  <si>
    <t>杨元璋</t>
  </si>
  <si>
    <t>韦宁祥</t>
  </si>
  <si>
    <t>杜耀辉</t>
  </si>
  <si>
    <t>周清照</t>
  </si>
  <si>
    <t>朴俊熙</t>
  </si>
  <si>
    <t>张广平</t>
  </si>
  <si>
    <t>刘俊</t>
  </si>
  <si>
    <t>万永浩</t>
  </si>
  <si>
    <t>欧耀炜</t>
  </si>
  <si>
    <t>廖冠斌</t>
  </si>
  <si>
    <t>张宇辉</t>
  </si>
  <si>
    <t>陈佳</t>
  </si>
  <si>
    <t>王迎喜</t>
  </si>
  <si>
    <t>陈晓栋</t>
  </si>
  <si>
    <t>董仁亮</t>
  </si>
  <si>
    <t>蔡东兴</t>
  </si>
  <si>
    <t>陈再东</t>
  </si>
  <si>
    <t>林建安</t>
  </si>
  <si>
    <t>杨明亮</t>
  </si>
  <si>
    <t>李玉龙</t>
  </si>
  <si>
    <t>谢博浪</t>
  </si>
  <si>
    <t>贺中村</t>
  </si>
  <si>
    <t>李立国</t>
  </si>
  <si>
    <t>何勇军</t>
  </si>
  <si>
    <t>王远智</t>
  </si>
  <si>
    <t>周明</t>
  </si>
  <si>
    <t>冯波</t>
  </si>
  <si>
    <t>熊习君</t>
  </si>
  <si>
    <t>廖小凤</t>
  </si>
  <si>
    <t>陈超</t>
  </si>
  <si>
    <t>覃伟平</t>
  </si>
  <si>
    <t>韦彪</t>
  </si>
  <si>
    <t>周兴世</t>
  </si>
  <si>
    <t>王光耀</t>
  </si>
  <si>
    <t>刘晓润</t>
  </si>
  <si>
    <t>周林</t>
  </si>
  <si>
    <t>张志斌</t>
  </si>
  <si>
    <t>欧坚</t>
  </si>
  <si>
    <t>邓晋</t>
  </si>
  <si>
    <t>郑林辉</t>
  </si>
  <si>
    <t>黄晓嘉</t>
  </si>
  <si>
    <t>袁立</t>
  </si>
  <si>
    <t>岳航</t>
  </si>
  <si>
    <t>丁江平</t>
  </si>
  <si>
    <t>王丽娜</t>
  </si>
  <si>
    <t>韩得娟</t>
  </si>
  <si>
    <t>魏志林</t>
  </si>
  <si>
    <t>毛成思</t>
  </si>
  <si>
    <t>张伟</t>
  </si>
  <si>
    <t>马保华</t>
  </si>
  <si>
    <t>李进辉</t>
  </si>
  <si>
    <t>黄熙</t>
  </si>
  <si>
    <t>胡顺生</t>
  </si>
  <si>
    <t>刘继</t>
  </si>
  <si>
    <t>陈春辉</t>
  </si>
  <si>
    <t>崔清亮</t>
  </si>
  <si>
    <t>陈云东</t>
  </si>
  <si>
    <t>高森</t>
  </si>
  <si>
    <t>胡龙君</t>
  </si>
  <si>
    <t>姚晓辉</t>
  </si>
  <si>
    <t>王振</t>
  </si>
  <si>
    <t>刘佳辉</t>
  </si>
  <si>
    <t>姚宏略</t>
  </si>
  <si>
    <t>李芸</t>
  </si>
  <si>
    <t>侯建峰</t>
  </si>
  <si>
    <t>古沁海</t>
  </si>
  <si>
    <t>丁红湖</t>
  </si>
  <si>
    <t>曾能轩</t>
  </si>
  <si>
    <t>赵静杏</t>
  </si>
  <si>
    <t>杨凯</t>
  </si>
  <si>
    <t>陈军荣</t>
  </si>
  <si>
    <t>秦孝伯</t>
  </si>
  <si>
    <t>周长洋</t>
  </si>
  <si>
    <t>宋美生</t>
  </si>
  <si>
    <t>占小春</t>
  </si>
  <si>
    <t>席益宏</t>
  </si>
  <si>
    <t>彭清元</t>
  </si>
  <si>
    <t>唐高飞</t>
  </si>
  <si>
    <t>高怡青</t>
  </si>
  <si>
    <t>陈昆</t>
  </si>
  <si>
    <t>吴斯泓</t>
  </si>
  <si>
    <t>王光华</t>
  </si>
  <si>
    <t>阙福建</t>
  </si>
  <si>
    <t>黄大方</t>
  </si>
  <si>
    <t>杨章荣</t>
  </si>
  <si>
    <t>邓联迎</t>
  </si>
  <si>
    <t>孙雪洋</t>
  </si>
  <si>
    <t>陆金旺</t>
  </si>
  <si>
    <t>任清龙</t>
  </si>
  <si>
    <t>张帅</t>
  </si>
  <si>
    <t>白国邦</t>
  </si>
  <si>
    <t>郭大明</t>
  </si>
  <si>
    <t>谭德万</t>
  </si>
  <si>
    <t>李富强</t>
  </si>
  <si>
    <t>贾振</t>
  </si>
  <si>
    <t>吴宽</t>
  </si>
  <si>
    <t>陈鑫</t>
  </si>
  <si>
    <t>雷忠京</t>
  </si>
  <si>
    <t>丁荣/龙志勇</t>
  </si>
  <si>
    <t>谢宗桂</t>
  </si>
  <si>
    <t>郭俊建</t>
  </si>
  <si>
    <t>何林</t>
  </si>
  <si>
    <t>周竹竹</t>
  </si>
  <si>
    <t>杨聪明</t>
  </si>
  <si>
    <t>唐波</t>
  </si>
  <si>
    <t>陈献文</t>
  </si>
  <si>
    <t>龙敬峰</t>
  </si>
  <si>
    <t>刘庆</t>
  </si>
  <si>
    <t>李柱</t>
  </si>
  <si>
    <t>李天波</t>
  </si>
  <si>
    <t>王东</t>
  </si>
  <si>
    <t>王熠</t>
  </si>
  <si>
    <t>李发林</t>
  </si>
  <si>
    <t>广东联捷生物科技有限公司</t>
  </si>
  <si>
    <t>叶雪媚</t>
  </si>
  <si>
    <t>李敏华</t>
  </si>
  <si>
    <t>贺周成</t>
  </si>
  <si>
    <t>广东派特埃尔生物科技有限公司</t>
  </si>
  <si>
    <t>黄玉燕</t>
  </si>
  <si>
    <t>潘玉凤</t>
  </si>
  <si>
    <t>叶妮</t>
  </si>
  <si>
    <t>赵志强</t>
  </si>
  <si>
    <t>钟艳媚</t>
  </si>
  <si>
    <t>东莞材料基因高等理工研究院</t>
  </si>
  <si>
    <t>卢嘉莹</t>
  </si>
  <si>
    <t>张艺腾</t>
  </si>
  <si>
    <t>东莞市松山湖普林斯顿幼儿园</t>
  </si>
  <si>
    <t>樊伟英</t>
  </si>
  <si>
    <t>秋时电子科技（东莞）有限公司</t>
  </si>
  <si>
    <t>方成瑛</t>
  </si>
  <si>
    <t>张欢</t>
  </si>
  <si>
    <t>彭红丽</t>
  </si>
  <si>
    <t>雷绳英</t>
  </si>
  <si>
    <t>谢铭君</t>
  </si>
  <si>
    <t>刘辉</t>
  </si>
  <si>
    <t>王玉兰</t>
  </si>
  <si>
    <t>肖芬</t>
  </si>
  <si>
    <t>唐玉娇</t>
  </si>
  <si>
    <t>李伶</t>
  </si>
  <si>
    <t>文献芳</t>
  </si>
  <si>
    <t>东莞博奥木华基因科技有限公司</t>
  </si>
  <si>
    <t>郭志平</t>
  </si>
  <si>
    <t>江健昌</t>
  </si>
  <si>
    <t>潘日照</t>
  </si>
  <si>
    <t>黄婷</t>
  </si>
  <si>
    <t>雷薇</t>
  </si>
  <si>
    <t>张芹</t>
  </si>
  <si>
    <t>赖新松</t>
  </si>
  <si>
    <t>邹海梅</t>
  </si>
  <si>
    <t>石楠楠</t>
  </si>
  <si>
    <t>朱鹏远</t>
  </si>
  <si>
    <t>庄意君</t>
  </si>
  <si>
    <t>谭菲</t>
  </si>
  <si>
    <t>梁永金</t>
  </si>
  <si>
    <t>李文辉</t>
  </si>
  <si>
    <t>廖阳惠</t>
  </si>
  <si>
    <t>郭春颖</t>
  </si>
  <si>
    <t>尹蒙蒙</t>
  </si>
  <si>
    <t>张权利</t>
  </si>
  <si>
    <t>东莞市爱协生智能科技有限公司</t>
  </si>
  <si>
    <t>孙雪强</t>
  </si>
  <si>
    <t>杨海余</t>
  </si>
  <si>
    <t>曹桂</t>
  </si>
  <si>
    <t>曾怡嘉</t>
  </si>
  <si>
    <t>程元元</t>
  </si>
  <si>
    <t>汪朗朗</t>
  </si>
  <si>
    <t>李得全</t>
  </si>
  <si>
    <t>朱高才</t>
  </si>
  <si>
    <t>周雷</t>
  </si>
  <si>
    <t>王水元</t>
  </si>
  <si>
    <t>蓝思科技（东莞）有限公司</t>
  </si>
  <si>
    <t>孙玮</t>
  </si>
  <si>
    <t>李玲丽</t>
  </si>
  <si>
    <t>李明</t>
  </si>
  <si>
    <t>肖兴繁</t>
  </si>
  <si>
    <t>广东健林医药科技有限公司</t>
  </si>
  <si>
    <t>廖德进</t>
  </si>
  <si>
    <t>何锡昌</t>
  </si>
  <si>
    <t>毛焕娣</t>
  </si>
  <si>
    <t>韦昌清</t>
  </si>
  <si>
    <t>杨枝</t>
  </si>
  <si>
    <t>丘婉君</t>
  </si>
  <si>
    <t>东莞裕勤通讯技术有限公司</t>
  </si>
  <si>
    <t>封义先</t>
  </si>
  <si>
    <t>广东广济医疗器械有限公司</t>
  </si>
  <si>
    <t>廖茂英</t>
  </si>
  <si>
    <t>  东莞市友晨商旅服务有限公司</t>
  </si>
  <si>
    <t>彭疑宝</t>
  </si>
  <si>
    <t>广东老来俏健康管理有限公司</t>
  </si>
  <si>
    <t>肖雪凤</t>
  </si>
  <si>
    <t>广东微云科技股份有限公司</t>
  </si>
  <si>
    <t>胡豪盛</t>
  </si>
  <si>
    <t>穆强</t>
  </si>
  <si>
    <t>张兰姣</t>
  </si>
  <si>
    <t>谭丽英</t>
  </si>
  <si>
    <t>东莞市华检电磁技术有限公司</t>
  </si>
  <si>
    <t>王晶</t>
  </si>
  <si>
    <t>广东沣和水生态科技有限公司</t>
  </si>
  <si>
    <t>李俊南</t>
  </si>
  <si>
    <t>广东维杰物料自动化系统有限公司</t>
  </si>
  <si>
    <t>杨青</t>
  </si>
  <si>
    <t>广东至善文化旅游开发有限公司</t>
  </si>
  <si>
    <t>林婉玲</t>
  </si>
  <si>
    <t>云鲸智能科技（东莞）有限公司</t>
  </si>
  <si>
    <t>唐培华</t>
  </si>
  <si>
    <t>东莞市金美济药业有限公司</t>
  </si>
  <si>
    <t>王如刚</t>
  </si>
  <si>
    <t>东莞微餐时代信息科技有限公司</t>
  </si>
  <si>
    <t>袁敏贞</t>
  </si>
  <si>
    <t>杨培炜</t>
  </si>
  <si>
    <t>邓伟铿</t>
  </si>
  <si>
    <t>东莞市公安局交通警察支队松山湖大队</t>
  </si>
  <si>
    <t>陈浩明</t>
  </si>
  <si>
    <t>殷剑华</t>
  </si>
  <si>
    <t>东莞市乐然教育发展有限公司</t>
  </si>
  <si>
    <t>欧鸿洁</t>
  </si>
  <si>
    <t>易榕</t>
  </si>
  <si>
    <t>周敏</t>
  </si>
  <si>
    <t>东莞市金点子活动策划有限公司</t>
  </si>
  <si>
    <t>叶芷佟</t>
  </si>
  <si>
    <t>林燕端</t>
  </si>
  <si>
    <t xml:space="preserve"> 莫楚乔</t>
  </si>
  <si>
    <t>东莞市松山湖木棉花语幼儿园</t>
  </si>
  <si>
    <t>吴玲丽</t>
  </si>
  <si>
    <t>东莞酷派天安投资发展有限公司</t>
  </si>
  <si>
    <t>穆尘</t>
  </si>
  <si>
    <t>东莞市公安局松山湖分局</t>
  </si>
  <si>
    <t>张政</t>
  </si>
  <si>
    <t>黄志聪</t>
  </si>
  <si>
    <t>蔡润华</t>
  </si>
  <si>
    <t xml:space="preserve"> 黎裕棠</t>
  </si>
  <si>
    <t>张倩莹</t>
  </si>
  <si>
    <t>朱浩</t>
  </si>
  <si>
    <t xml:space="preserve"> 吴创成</t>
  </si>
  <si>
    <t xml:space="preserve"> 叶妙芳</t>
  </si>
  <si>
    <t xml:space="preserve"> 郑陈才</t>
  </si>
  <si>
    <t xml:space="preserve"> 黄朝良</t>
  </si>
  <si>
    <t>东莞松山湖国际机器人研究院有限公司</t>
  </si>
  <si>
    <t>武龙飞</t>
  </si>
  <si>
    <t>黄旭</t>
  </si>
  <si>
    <t>林俊坤</t>
  </si>
  <si>
    <t>李晓蓬</t>
  </si>
  <si>
    <t>周冬豪</t>
  </si>
  <si>
    <t>刘岚涛</t>
  </si>
  <si>
    <t>陈帅</t>
  </si>
  <si>
    <t xml:space="preserve">陈煜崇 </t>
  </si>
  <si>
    <t>钟振权</t>
  </si>
  <si>
    <t>赖德盛</t>
  </si>
  <si>
    <t>李咏恒</t>
  </si>
  <si>
    <t xml:space="preserve"> 杨娟</t>
  </si>
  <si>
    <t xml:space="preserve"> 王丹艳</t>
  </si>
  <si>
    <t>欧阳菊子</t>
  </si>
  <si>
    <t xml:space="preserve"> 程一航</t>
  </si>
  <si>
    <t>刘凯志</t>
  </si>
  <si>
    <t>谢迎春</t>
  </si>
  <si>
    <t xml:space="preserve"> 胡琰</t>
  </si>
  <si>
    <r>
      <rPr>
        <sz val="11"/>
        <color theme="1"/>
        <rFont val="宋体"/>
        <family val="3"/>
        <charset val="134"/>
      </rPr>
      <t>身份证号</t>
    </r>
  </si>
  <si>
    <t>421222********6079</t>
  </si>
  <si>
    <t>432522********2995</t>
  </si>
  <si>
    <t>500222********1617</t>
  </si>
  <si>
    <t>420704********1216</t>
  </si>
  <si>
    <t>430422********0016</t>
  </si>
  <si>
    <t>410521********1000</t>
  </si>
  <si>
    <t>522727********3027</t>
  </si>
  <si>
    <t>450327********2427</t>
  </si>
  <si>
    <t>420983********1721</t>
  </si>
  <si>
    <t>142226********4416</t>
  </si>
  <si>
    <t>430525********5516</t>
  </si>
  <si>
    <t>452127********2803</t>
  </si>
  <si>
    <t>522326********3017</t>
  </si>
  <si>
    <t>140522********1511</t>
  </si>
  <si>
    <t>360725********3011</t>
  </si>
  <si>
    <t>513029********1230</t>
  </si>
  <si>
    <t>360313********1538</t>
  </si>
  <si>
    <t>420621********6835</t>
  </si>
  <si>
    <t>360721********7251</t>
  </si>
  <si>
    <t>360731********767X</t>
  </si>
  <si>
    <t>431027********3612</t>
  </si>
  <si>
    <t>362421********5318</t>
  </si>
  <si>
    <t>431127********6770</t>
  </si>
  <si>
    <t>430903********3617</t>
  </si>
  <si>
    <t>371322********4311</t>
  </si>
  <si>
    <t>421221********6631</t>
  </si>
  <si>
    <t>412828********1919</t>
  </si>
  <si>
    <t>430321********6213</t>
  </si>
  <si>
    <t>511304********6224</t>
  </si>
  <si>
    <t>432922********4546</t>
  </si>
  <si>
    <t>513002********3581</t>
  </si>
  <si>
    <t>431126********7023</t>
  </si>
  <si>
    <t>430723********2439</t>
  </si>
  <si>
    <t>430626********7526</t>
  </si>
  <si>
    <t>440222********1517</t>
  </si>
  <si>
    <t>450803********6675</t>
  </si>
  <si>
    <t>210104********2015</t>
  </si>
  <si>
    <t>210104********2000</t>
  </si>
  <si>
    <t>513721********0790</t>
  </si>
  <si>
    <t>411023********1525</t>
  </si>
  <si>
    <t>450803********7342</t>
  </si>
  <si>
    <t>441881********5337</t>
  </si>
  <si>
    <t>350824********5876</t>
  </si>
  <si>
    <t>411081********599X</t>
  </si>
  <si>
    <t>410105********9013</t>
  </si>
  <si>
    <t>430105********2511</t>
  </si>
  <si>
    <t>430105********1059</t>
  </si>
  <si>
    <t>410223********8063</t>
  </si>
  <si>
    <t>440281********0447</t>
  </si>
  <si>
    <t>441421********2238</t>
  </si>
  <si>
    <t>511602********0388</t>
  </si>
  <si>
    <t>441900********2411</t>
  </si>
  <si>
    <t>511321********0899</t>
  </si>
  <si>
    <t>431125********575x</t>
  </si>
  <si>
    <t>511129********0013</t>
  </si>
  <si>
    <t>140108********5535</t>
  </si>
  <si>
    <t>441424********2857</t>
  </si>
  <si>
    <t>500234********8723</t>
  </si>
  <si>
    <t>430425********797X</t>
  </si>
  <si>
    <t>362204********4352</t>
  </si>
  <si>
    <t>431028********4020</t>
  </si>
  <si>
    <t>429001********7445</t>
  </si>
  <si>
    <t>610528********2447</t>
  </si>
  <si>
    <t>450881********0987</t>
  </si>
  <si>
    <t>612322********2915</t>
  </si>
  <si>
    <t>450311********3525</t>
  </si>
  <si>
    <t>430423********222X</t>
  </si>
  <si>
    <t>610329********0123</t>
  </si>
  <si>
    <t>511322********4623</t>
  </si>
  <si>
    <t>612401********328X</t>
  </si>
  <si>
    <t>622827********2334</t>
  </si>
  <si>
    <t>412826********3920</t>
  </si>
  <si>
    <t>441702********6128</t>
  </si>
  <si>
    <t>140603********0573</t>
  </si>
  <si>
    <t>452730********6843</t>
  </si>
  <si>
    <t>522128********3533</t>
  </si>
  <si>
    <t>441882********3941</t>
  </si>
  <si>
    <t>510227********7050</t>
  </si>
  <si>
    <t>360681********4213</t>
  </si>
  <si>
    <t>430626********1442</t>
  </si>
  <si>
    <t>360311********0050</t>
  </si>
  <si>
    <t>513029********1470</t>
  </si>
  <si>
    <t>511622********313X</t>
  </si>
  <si>
    <t>450327********2411</t>
  </si>
  <si>
    <t>452402********0044</t>
  </si>
  <si>
    <t>610431********5334</t>
  </si>
  <si>
    <t>430581********3533</t>
  </si>
  <si>
    <t>421125********641X</t>
  </si>
  <si>
    <t>411302********3432</t>
  </si>
  <si>
    <t>411122********5517</t>
  </si>
  <si>
    <t>412721********4620</t>
  </si>
  <si>
    <t>431122********1425</t>
  </si>
  <si>
    <t>420621********0010</t>
  </si>
  <si>
    <t>431129********2245</t>
  </si>
  <si>
    <t>450802********3150</t>
  </si>
  <si>
    <t>421083********8023</t>
  </si>
  <si>
    <t>450322********1522</t>
  </si>
  <si>
    <t>430721********1900</t>
  </si>
  <si>
    <t>441229********3715</t>
  </si>
  <si>
    <t>142703********1532</t>
  </si>
  <si>
    <t>430321********4528</t>
  </si>
  <si>
    <t>432326********1667</t>
  </si>
  <si>
    <t>411123********4034</t>
  </si>
  <si>
    <t>421023********4126</t>
  </si>
  <si>
    <t>230604********3025</t>
  </si>
  <si>
    <t>362531********361X</t>
  </si>
  <si>
    <t>431024********1557</t>
  </si>
  <si>
    <t>450481********0252</t>
  </si>
  <si>
    <t>431128********3120</t>
  </si>
  <si>
    <t>429001********1659</t>
  </si>
  <si>
    <t>411322********5719</t>
  </si>
  <si>
    <t>410927********401X</t>
  </si>
  <si>
    <t>422126********3019</t>
  </si>
  <si>
    <t>220282********2931</t>
  </si>
  <si>
    <t>420527********4920</t>
  </si>
  <si>
    <t>422432********2521</t>
  </si>
  <si>
    <t>450721********6345</t>
  </si>
  <si>
    <t>430525********9128</t>
  </si>
  <si>
    <t>430105********1517</t>
  </si>
  <si>
    <t>511621********1045</t>
  </si>
  <si>
    <t>422201********2323</t>
  </si>
  <si>
    <t>430426********9523</t>
  </si>
  <si>
    <t>420527********4912</t>
  </si>
  <si>
    <t>441823********1527</t>
  </si>
  <si>
    <t>431022********2816</t>
  </si>
  <si>
    <t>370828********2619</t>
  </si>
  <si>
    <t>431024********151X</t>
  </si>
  <si>
    <t>450703********1824</t>
  </si>
  <si>
    <t>440582********6999</t>
  </si>
  <si>
    <t>430581********7515</t>
  </si>
  <si>
    <t>511321********0936</t>
  </si>
  <si>
    <t>410882********1028</t>
  </si>
  <si>
    <t>441802********2428</t>
  </si>
  <si>
    <t>412721********4227</t>
  </si>
  <si>
    <t>431121********1424</t>
  </si>
  <si>
    <t>412829********0469</t>
  </si>
  <si>
    <t>411302********3158</t>
  </si>
  <si>
    <t>450327********0507</t>
  </si>
  <si>
    <t>622827********0938</t>
  </si>
  <si>
    <t>411303********5514</t>
  </si>
  <si>
    <t>430421********5470</t>
  </si>
  <si>
    <t>510521********7664</t>
  </si>
  <si>
    <t>430525********3927</t>
  </si>
  <si>
    <t>410222********9838</t>
  </si>
  <si>
    <t>431025********4416</t>
  </si>
  <si>
    <t>431127********1535</t>
  </si>
  <si>
    <t>452128********1029</t>
  </si>
  <si>
    <t>431025********5227</t>
  </si>
  <si>
    <t>371326********5533</t>
  </si>
  <si>
    <t>411523********5411</t>
  </si>
  <si>
    <t>450922********1213</t>
  </si>
  <si>
    <t>412825********7031</t>
  </si>
  <si>
    <t>429021********0026</t>
  </si>
  <si>
    <t>421281********4927</t>
  </si>
  <si>
    <t>431022********0363</t>
  </si>
  <si>
    <t>362124********2351</t>
  </si>
  <si>
    <t>430623********0749</t>
  </si>
  <si>
    <t>422224********8523</t>
  </si>
  <si>
    <t>460034********3362</t>
  </si>
  <si>
    <t>431225********0617</t>
  </si>
  <si>
    <t>211224********5714</t>
  </si>
  <si>
    <t>441421********5361</t>
  </si>
  <si>
    <t>440981********4216</t>
  </si>
  <si>
    <t>370523********02X</t>
  </si>
  <si>
    <t>430721********7306</t>
  </si>
  <si>
    <t>412822********8337</t>
  </si>
  <si>
    <t>431222********2014</t>
  </si>
  <si>
    <t>445281********3038</t>
  </si>
  <si>
    <t>441721********1059</t>
  </si>
  <si>
    <t>412825********8810</t>
  </si>
  <si>
    <t>440784********5117</t>
  </si>
  <si>
    <t>342921********4423</t>
  </si>
  <si>
    <t>430581********6517</t>
  </si>
  <si>
    <t>513902********5218</t>
  </si>
  <si>
    <t>430725********2511</t>
  </si>
  <si>
    <t>520121********3815</t>
  </si>
  <si>
    <t>510181********6738</t>
  </si>
  <si>
    <t>120225********3195</t>
  </si>
  <si>
    <t>511622********0131</t>
  </si>
  <si>
    <t>362202********4034</t>
  </si>
  <si>
    <t>440923********5726</t>
  </si>
  <si>
    <t>441381********2445</t>
  </si>
  <si>
    <t>430722********6913</t>
  </si>
  <si>
    <t>513124********433X</t>
  </si>
  <si>
    <t>431021********1370</t>
  </si>
  <si>
    <t>450821********4528</t>
  </si>
  <si>
    <t>320583********5925</t>
  </si>
  <si>
    <t>450421********2015</t>
  </si>
  <si>
    <t>445122********171X</t>
  </si>
  <si>
    <t>513030********1452</t>
  </si>
  <si>
    <t>431024********1846</t>
  </si>
  <si>
    <t>532625********1722</t>
  </si>
  <si>
    <t>430611********5018</t>
  </si>
  <si>
    <t>360311********3511</t>
  </si>
  <si>
    <t>360731********0816</t>
  </si>
  <si>
    <t>421087********2151</t>
  </si>
  <si>
    <t>360732********0936</t>
  </si>
  <si>
    <t>421123********1230</t>
  </si>
  <si>
    <t>431025********2846</t>
  </si>
  <si>
    <t>420684********2541</t>
  </si>
  <si>
    <t>622201********2717</t>
  </si>
  <si>
    <t>430703********5617</t>
  </si>
  <si>
    <t>450921********1657</t>
  </si>
  <si>
    <t>362424********6414</t>
  </si>
  <si>
    <t>422123********0011</t>
  </si>
  <si>
    <t>511522********5118</t>
  </si>
  <si>
    <t>430723********3217</t>
  </si>
  <si>
    <t>612328********1238</t>
  </si>
  <si>
    <t>362202********4019</t>
  </si>
  <si>
    <t>430124********5868</t>
  </si>
  <si>
    <t>452226********5765</t>
  </si>
  <si>
    <t>360428********3131</t>
  </si>
  <si>
    <t>412322********4233</t>
  </si>
  <si>
    <t>362426********8112</t>
  </si>
  <si>
    <t>610528********6630</t>
  </si>
  <si>
    <t>610528********2427</t>
  </si>
  <si>
    <t>342625********2419</t>
  </si>
  <si>
    <t>431021********1856</t>
  </si>
  <si>
    <t>450421********7015</t>
  </si>
  <si>
    <t>362233********4716</t>
  </si>
  <si>
    <t>430923********2333</t>
  </si>
  <si>
    <t>610125********3937</t>
  </si>
  <si>
    <t>412822********0828</t>
  </si>
  <si>
    <t>450721********8153</t>
  </si>
  <si>
    <t>440223********1116</t>
  </si>
  <si>
    <t>413026********2214</t>
  </si>
  <si>
    <t>411521********0525</t>
  </si>
  <si>
    <t>420624********1811</t>
  </si>
  <si>
    <t>231121********4147</t>
  </si>
  <si>
    <t>513701********1638</t>
  </si>
  <si>
    <t>610327********0038</t>
  </si>
  <si>
    <t>421125********5516</t>
  </si>
  <si>
    <t>421125********525X</t>
  </si>
  <si>
    <t>431128********2428</t>
  </si>
  <si>
    <t>412722********5764</t>
  </si>
  <si>
    <t>429006********0356</t>
  </si>
  <si>
    <t>420625********4710</t>
  </si>
  <si>
    <t>440782********4716</t>
  </si>
  <si>
    <t>422202********6515</t>
  </si>
  <si>
    <t>421083********0474</t>
  </si>
  <si>
    <t>420881********2958</t>
  </si>
  <si>
    <t>612527********3426</t>
  </si>
  <si>
    <t>420683********4619</t>
  </si>
  <si>
    <t>510824********7000</t>
  </si>
  <si>
    <t>452132********3625</t>
  </si>
  <si>
    <t>150430********0439</t>
  </si>
  <si>
    <t>431121********7319</t>
  </si>
  <si>
    <t>340321********0877</t>
  </si>
  <si>
    <t>422802********06012</t>
  </si>
  <si>
    <t>610431********4210</t>
  </si>
  <si>
    <t>350524********6056</t>
  </si>
  <si>
    <t>421127********1545</t>
  </si>
  <si>
    <t>320682********7472</t>
  </si>
  <si>
    <t>431102********4577</t>
  </si>
  <si>
    <t>520181********4821</t>
  </si>
  <si>
    <t>411524********801X</t>
  </si>
  <si>
    <t>220181********0431</t>
  </si>
  <si>
    <t>441900********6733</t>
  </si>
  <si>
    <t>362203********7328</t>
  </si>
  <si>
    <t>420222********7237</t>
  </si>
  <si>
    <t>320382********4238</t>
  </si>
  <si>
    <t>350725********2016</t>
  </si>
  <si>
    <t>441621********271X</t>
  </si>
  <si>
    <t>440181********0641</t>
  </si>
  <si>
    <t>441621********7055</t>
  </si>
  <si>
    <t>430422********8821</t>
  </si>
  <si>
    <t>450821********5349</t>
  </si>
  <si>
    <t>441322********0434</t>
  </si>
  <si>
    <t>440981********0220</t>
  </si>
  <si>
    <t>340303********0621</t>
  </si>
  <si>
    <t>640381********0639</t>
  </si>
  <si>
    <t>440921********0023</t>
  </si>
  <si>
    <t>342921********2716</t>
  </si>
  <si>
    <t>452502********7329</t>
  </si>
  <si>
    <t>460103********1528</t>
  </si>
  <si>
    <t>430424********0627</t>
  </si>
  <si>
    <t>420222********3746</t>
  </si>
  <si>
    <t>441881********1923</t>
  </si>
  <si>
    <t>450321********2030</t>
  </si>
  <si>
    <t>371329********5424</t>
  </si>
  <si>
    <t>532623********0721</t>
  </si>
  <si>
    <t>452427********3313</t>
  </si>
  <si>
    <t>412728********6065</t>
  </si>
  <si>
    <t>430981********4648</t>
  </si>
  <si>
    <t>430682********2344</t>
  </si>
  <si>
    <t>431121********1743</t>
  </si>
  <si>
    <t>140222********1517</t>
  </si>
  <si>
    <t>450923********5413</t>
  </si>
  <si>
    <t>360312********0039</t>
  </si>
  <si>
    <t>411526********0503</t>
  </si>
  <si>
    <t>510722********0278</t>
  </si>
  <si>
    <t>622827********253X</t>
  </si>
  <si>
    <t>360313********2018</t>
  </si>
  <si>
    <t>450481********1016</t>
  </si>
  <si>
    <t>430302********3563</t>
  </si>
  <si>
    <t>411081********3728</t>
  </si>
  <si>
    <t>330326********6824</t>
  </si>
  <si>
    <t>420822********6883</t>
  </si>
  <si>
    <t xml:space="preserve"> 44088********11137</t>
  </si>
  <si>
    <t>522222********2043</t>
  </si>
  <si>
    <t>412721********5419</t>
  </si>
  <si>
    <t>431122********1411</t>
  </si>
  <si>
    <t>360402********1331</t>
  </si>
  <si>
    <t>362430********5573</t>
  </si>
  <si>
    <t>440307********282X</t>
  </si>
  <si>
    <t>350821********511X</t>
  </si>
  <si>
    <t>420117********0012</t>
  </si>
  <si>
    <t>429006********2438</t>
  </si>
  <si>
    <t>430124********2916</t>
  </si>
  <si>
    <t>410303********1025</t>
  </si>
  <si>
    <t>371481********0021</t>
  </si>
  <si>
    <t>421182********2523</t>
  </si>
  <si>
    <t>430723********7212</t>
  </si>
  <si>
    <t>460200********0063</t>
  </si>
  <si>
    <t>371427********3743</t>
  </si>
  <si>
    <t>500228********0045</t>
  </si>
  <si>
    <t>654324********0525</t>
  </si>
  <si>
    <t>430524********753X</t>
  </si>
  <si>
    <t>610323********5543</t>
  </si>
  <si>
    <t>440506********0813</t>
  </si>
  <si>
    <t>522226********5226</t>
  </si>
  <si>
    <t>430281********1012</t>
  </si>
  <si>
    <t>421181********5315</t>
  </si>
  <si>
    <t>431081********6778</t>
  </si>
  <si>
    <t>421081********6422</t>
  </si>
  <si>
    <t>430602********1106</t>
  </si>
  <si>
    <t>360722********213X</t>
  </si>
  <si>
    <t>430521********8013</t>
  </si>
  <si>
    <t>500223********1439</t>
  </si>
  <si>
    <t>362228********0034</t>
  </si>
  <si>
    <t>440204********3950</t>
  </si>
  <si>
    <t>440785********5220</t>
  </si>
  <si>
    <t>500384********1333</t>
  </si>
  <si>
    <t>411330********0014</t>
  </si>
  <si>
    <t>429004********159X</t>
  </si>
  <si>
    <t>460104********1216</t>
  </si>
  <si>
    <t>511323********5669</t>
  </si>
  <si>
    <t>612325********3011</t>
  </si>
  <si>
    <t>140321********1513</t>
  </si>
  <si>
    <t>610326********1810</t>
  </si>
  <si>
    <t>411381********1713</t>
  </si>
  <si>
    <t>441226********0314</t>
  </si>
  <si>
    <t>430527********8420</t>
  </si>
  <si>
    <t>422326********0016</t>
  </si>
  <si>
    <t>450481********1228</t>
  </si>
  <si>
    <t>441381********2125</t>
  </si>
  <si>
    <t>420521********2213</t>
  </si>
  <si>
    <t>452224********3011</t>
  </si>
  <si>
    <t>441900********223X</t>
  </si>
  <si>
    <t>420881********2916</t>
  </si>
  <si>
    <t>222401********2518</t>
  </si>
  <si>
    <t>410901********2018</t>
  </si>
  <si>
    <t>362324********7432</t>
  </si>
  <si>
    <t>412826********0853</t>
  </si>
  <si>
    <t>450481********3813</t>
  </si>
  <si>
    <t>440681********3659</t>
  </si>
  <si>
    <t>430422********5219</t>
  </si>
  <si>
    <t>430921********1318</t>
  </si>
  <si>
    <t>320721********2637</t>
  </si>
  <si>
    <t>440582********1596</t>
  </si>
  <si>
    <t>350821********1558</t>
  </si>
  <si>
    <t>440921********0835</t>
  </si>
  <si>
    <t>440982********431X</t>
  </si>
  <si>
    <t>350823********1615</t>
  </si>
  <si>
    <t>440923********3413</t>
  </si>
  <si>
    <t>450802********0838</t>
  </si>
  <si>
    <t>441302********5438</t>
  </si>
  <si>
    <t>430726********1817</t>
  </si>
  <si>
    <t>433127********587X</t>
  </si>
  <si>
    <t>500223********3557</t>
  </si>
  <si>
    <t>441522********2735</t>
  </si>
  <si>
    <t>429001********5199</t>
  </si>
  <si>
    <t>411524********4736</t>
  </si>
  <si>
    <t>500103********0030</t>
  </si>
  <si>
    <t>450721********6403</t>
  </si>
  <si>
    <t>500231********6052</t>
  </si>
  <si>
    <t>450422********4258</t>
  </si>
  <si>
    <t>452702********3072</t>
  </si>
  <si>
    <t>440923********0310</t>
  </si>
  <si>
    <t>410521********5511</t>
  </si>
  <si>
    <t>441522********0656</t>
  </si>
  <si>
    <t>510521********1253</t>
  </si>
  <si>
    <t>513822********6177</t>
  </si>
  <si>
    <t>440981********6419</t>
  </si>
  <si>
    <t>422432********651X</t>
  </si>
  <si>
    <t>445281********5131</t>
  </si>
  <si>
    <t>440582********7002</t>
  </si>
  <si>
    <t>421081********3972</t>
  </si>
  <si>
    <t>530423********1634</t>
  </si>
  <si>
    <t>362204********7819</t>
  </si>
  <si>
    <t>622201********7523</t>
  </si>
  <si>
    <t>630121********0524</t>
  </si>
  <si>
    <t>362525********5710</t>
  </si>
  <si>
    <t>421181********3110</t>
  </si>
  <si>
    <t>421081********6430</t>
  </si>
  <si>
    <t>430524********8178</t>
  </si>
  <si>
    <t>430624********4217</t>
  </si>
  <si>
    <t>450721********3535</t>
  </si>
  <si>
    <t>360732********4732</t>
  </si>
  <si>
    <t>430322********2439</t>
  </si>
  <si>
    <t>360734********053X</t>
  </si>
  <si>
    <t>210782********1012</t>
  </si>
  <si>
    <t>430481********4878</t>
  </si>
  <si>
    <t>413023********6450</t>
  </si>
  <si>
    <t>420116********691X</t>
  </si>
  <si>
    <t>445221********7079</t>
  </si>
  <si>
    <t>420822********537X</t>
  </si>
  <si>
    <t>513023********1539</t>
  </si>
  <si>
    <t>440823********2014</t>
  </si>
  <si>
    <t>450923********6462</t>
  </si>
  <si>
    <t>142201********7432</t>
  </si>
  <si>
    <t>440301********1534</t>
  </si>
  <si>
    <t>420115********1617</t>
  </si>
  <si>
    <t>450521********1137</t>
  </si>
  <si>
    <t>450821********1725</t>
  </si>
  <si>
    <t>522229********5877</t>
  </si>
  <si>
    <t>362204********2413</t>
  </si>
  <si>
    <t>513021********6916</t>
  </si>
  <si>
    <t>513622********0317</t>
  </si>
  <si>
    <t>362430********0317</t>
  </si>
  <si>
    <t>421125********0617</t>
  </si>
  <si>
    <t>430421********8651</t>
  </si>
  <si>
    <t>430202********201X</t>
  </si>
  <si>
    <t>450324********3790</t>
  </si>
  <si>
    <t>431121********251X</t>
  </si>
  <si>
    <t>610431********1227</t>
  </si>
  <si>
    <t>340826********0812</t>
  </si>
  <si>
    <t>440508********2019</t>
  </si>
  <si>
    <t>421023********3519</t>
  </si>
  <si>
    <t>360781********5814</t>
  </si>
  <si>
    <t>430221********111X</t>
  </si>
  <si>
    <t>450329********1432</t>
  </si>
  <si>
    <t>500235********8854</t>
  </si>
  <si>
    <t>412829********3618</t>
  </si>
  <si>
    <t>450322********4059</t>
  </si>
  <si>
    <t>510725********2415</t>
  </si>
  <si>
    <t>140430********1612</t>
  </si>
  <si>
    <t>142325********5559</t>
  </si>
  <si>
    <t>510521********379X</t>
  </si>
  <si>
    <t>511223********7817</t>
  </si>
  <si>
    <t>512921********7030</t>
  </si>
  <si>
    <t>142234********2235</t>
  </si>
  <si>
    <t>421182********0355</t>
  </si>
  <si>
    <t>421126********7251</t>
  </si>
  <si>
    <t>450111********1218</t>
  </si>
  <si>
    <t>420881********450X</t>
  </si>
  <si>
    <t>450603********0610</t>
  </si>
  <si>
    <t>431026********5913</t>
  </si>
  <si>
    <t>341225********1915</t>
  </si>
  <si>
    <t>511321********0311</t>
  </si>
  <si>
    <t>420983********1724</t>
  </si>
  <si>
    <t>513701********1616</t>
  </si>
  <si>
    <t>510121********0057</t>
  </si>
  <si>
    <t>412828********3623</t>
  </si>
  <si>
    <t>362426********2516</t>
  </si>
  <si>
    <t>500230********3735</t>
  </si>
  <si>
    <t>411521********3932</t>
  </si>
  <si>
    <t>431102********5677</t>
  </si>
  <si>
    <t>411528********2972</t>
  </si>
  <si>
    <t>412829********5655</t>
  </si>
  <si>
    <t>362204********8431</t>
  </si>
  <si>
    <t>362429********0935</t>
  </si>
  <si>
    <t>441900********4345</t>
  </si>
  <si>
    <t>441900********5626</t>
  </si>
  <si>
    <t>431127********341X</t>
  </si>
  <si>
    <t>440981********1446</t>
  </si>
  <si>
    <t>450922********0489</t>
  </si>
  <si>
    <t>452230********1022</t>
  </si>
  <si>
    <t>430381********7459</t>
  </si>
  <si>
    <t>441481********4661</t>
  </si>
  <si>
    <t>441225********4148</t>
  </si>
  <si>
    <t>440304********6711</t>
  </si>
  <si>
    <t>431126********502X</t>
  </si>
  <si>
    <t>532128********534X</t>
  </si>
  <si>
    <t>612425********0604</t>
  </si>
  <si>
    <t>522127********0025</t>
  </si>
  <si>
    <t>431024********2428</t>
  </si>
  <si>
    <t>445322********496X</t>
  </si>
  <si>
    <t>450923********8274</t>
  </si>
  <si>
    <t>420683********3121</t>
  </si>
  <si>
    <t>421102********362X</t>
  </si>
  <si>
    <t>431281********5427</t>
  </si>
  <si>
    <t>431021********7128</t>
  </si>
  <si>
    <t>452123********1344</t>
  </si>
  <si>
    <t>360722********0616</t>
  </si>
  <si>
    <t>441900********4579</t>
  </si>
  <si>
    <t>441826********2051</t>
  </si>
  <si>
    <t>440881********2321</t>
  </si>
  <si>
    <t>511621********8861</t>
  </si>
  <si>
    <t>142402********1224</t>
  </si>
  <si>
    <t>441900********5876</t>
  </si>
  <si>
    <t>440982********5386</t>
  </si>
  <si>
    <t>441481********2483</t>
  </si>
  <si>
    <t>220621********073X</t>
  </si>
  <si>
    <t>440509********6024</t>
  </si>
  <si>
    <t>431024********3668</t>
  </si>
  <si>
    <t>440921********1217</t>
  </si>
  <si>
    <t>441900********2793</t>
  </si>
  <si>
    <t>431024********3628</t>
  </si>
  <si>
    <t>230882********5466</t>
  </si>
  <si>
    <t>410901********1161</t>
  </si>
  <si>
    <t>440981********2510</t>
  </si>
  <si>
    <t>410621********1550</t>
  </si>
  <si>
    <t>610321********2537</t>
  </si>
  <si>
    <t>440881********7134</t>
  </si>
  <si>
    <t>445381********1745</t>
  </si>
  <si>
    <t>420983********1719</t>
  </si>
  <si>
    <t>340822********1811</t>
  </si>
  <si>
    <t>430821********7717</t>
  </si>
  <si>
    <t>420117********7919</t>
  </si>
  <si>
    <t>431025********6831</t>
  </si>
  <si>
    <t>622424********2259</t>
  </si>
  <si>
    <t>432930********2421</t>
  </si>
  <si>
    <t>431225********5019</t>
  </si>
  <si>
    <t>350426********2511</t>
  </si>
  <si>
    <t>440982********4933</t>
  </si>
  <si>
    <t>442000********3794</t>
  </si>
  <si>
    <t>441322********6067</t>
  </si>
  <si>
    <t>450981********5228</t>
  </si>
  <si>
    <t>450802********3812</t>
  </si>
  <si>
    <t>441481********2489</t>
  </si>
  <si>
    <t>450702********5134</t>
  </si>
  <si>
    <t>440982********5425</t>
  </si>
  <si>
    <t>431126********261X</t>
  </si>
  <si>
    <t>452522********0526</t>
  </si>
  <si>
    <t>441900********1992</t>
  </si>
  <si>
    <t>412930********2216</t>
  </si>
  <si>
    <t>430581********4020</t>
  </si>
  <si>
    <t>430525********6140</t>
  </si>
  <si>
    <t>430525********140</t>
  </si>
  <si>
    <t>410426********6518</t>
  </si>
  <si>
    <t>430624********974X</t>
  </si>
  <si>
    <t>440583********3521</t>
  </si>
  <si>
    <t>450330********0714</t>
  </si>
  <si>
    <t>372301********5435</t>
  </si>
  <si>
    <t>441900********0883</t>
  </si>
  <si>
    <t>445221********6951</t>
  </si>
  <si>
    <t>441900********4551</t>
  </si>
  <si>
    <t>441900********1099</t>
  </si>
  <si>
    <t>441900********4559</t>
  </si>
  <si>
    <t>445122********4365</t>
  </si>
  <si>
    <t>430421********6782</t>
  </si>
  <si>
    <t>431121********6025</t>
  </si>
  <si>
    <t>441900********4729</t>
  </si>
  <si>
    <t>445121********7321</t>
  </si>
  <si>
    <t>441900********586X</t>
  </si>
  <si>
    <t>441881********5326</t>
  </si>
  <si>
    <t>321081********8115</t>
  </si>
  <si>
    <t>440183********5235</t>
  </si>
  <si>
    <t>441900********6572</t>
  </si>
  <si>
    <t>441324********3615</t>
  </si>
  <si>
    <t>441900********4570</t>
  </si>
  <si>
    <t>441900********5183</t>
  </si>
  <si>
    <t>441503********6034</t>
  </si>
  <si>
    <t xml:space="preserve"> 44190********94314</t>
  </si>
  <si>
    <t>440823********7318</t>
  </si>
  <si>
    <t>360721********0817</t>
  </si>
  <si>
    <t>450205********0710</t>
  </si>
  <si>
    <t>440804********0210</t>
  </si>
  <si>
    <t xml:space="preserve">440683********111X </t>
  </si>
  <si>
    <t>445224********4538</t>
  </si>
  <si>
    <t xml:space="preserve">441521********8219 </t>
  </si>
  <si>
    <t xml:space="preserve">441402********1013  </t>
  </si>
  <si>
    <t xml:space="preserve">440921********3810 </t>
  </si>
  <si>
    <t>441481********0355</t>
  </si>
  <si>
    <t xml:space="preserve">441802********0035 </t>
  </si>
  <si>
    <t xml:space="preserve">441826********0030 </t>
  </si>
  <si>
    <t>440784********4000</t>
  </si>
  <si>
    <t>441622********7443</t>
  </si>
  <si>
    <t>612730********0725</t>
  </si>
  <si>
    <t>362430********0022</t>
  </si>
  <si>
    <t>420704********0025</t>
  </si>
  <si>
    <t>441481********1134</t>
  </si>
  <si>
    <t>510121********606X</t>
  </si>
  <si>
    <t>432522********0036</t>
  </si>
  <si>
    <t>东莞贝兰克机电有限公司</t>
    <phoneticPr fontId="4" type="noConversion"/>
  </si>
  <si>
    <t>广东虹勤通讯技术有限公司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</si>
</sst>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color indexed="8"/>
      <name val="Dialog.plain"/>
      <family val="2"/>
    </font>
    <font>
      <sz val="9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theme="1"/>
      <name val="方正小标宋简体"/>
      <family val="4"/>
      <charset val="134"/>
    </font>
    <font>
      <sz val="10"/>
      <name val="方正小标宋简体"/>
      <family val="4"/>
      <charset val="134"/>
    </font>
    <font>
      <sz val="9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rgb="FF000000"/>
      <name val="Microsoft YaHei"/>
      <family val="2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4" fillId="0" borderId="2" xfId="0" applyFont="1" applyFill="1" applyBorder="1" applyAlignment="1" applyProtection="1">
      <alignment vertical="center" wrapText="1"/>
    </xf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0" fillId="0" borderId="2" xfId="0" applyFont="1" applyFill="1" applyBorder="1" applyAlignment="1"/>
    <xf numFmtId="0" fontId="9" fillId="0" borderId="2" xfId="0" applyFont="1" applyBorder="1" applyAlignment="1">
      <alignment vertical="center"/>
    </xf>
    <xf numFmtId="0" fontId="17" fillId="4" borderId="2" xfId="0" applyFont="1" applyFill="1" applyBorder="1" applyAlignment="1" applyProtection="1">
      <alignment vertical="center"/>
    </xf>
    <xf numFmtId="0" fontId="18" fillId="4" borderId="2" xfId="0" applyFont="1" applyFill="1" applyBorder="1" applyAlignment="1" applyProtection="1">
      <alignment vertical="center"/>
    </xf>
    <xf numFmtId="0" fontId="19" fillId="0" borderId="2" xfId="0" applyFont="1" applyFill="1" applyBorder="1" applyAlignment="1" applyProtection="1">
      <alignment vertical="center"/>
    </xf>
    <xf numFmtId="0" fontId="18" fillId="0" borderId="2" xfId="0" applyFont="1" applyFill="1" applyBorder="1" applyAlignment="1" applyProtection="1">
      <alignment vertical="center"/>
    </xf>
    <xf numFmtId="0" fontId="14" fillId="4" borderId="2" xfId="0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vertical="center"/>
    </xf>
    <xf numFmtId="0" fontId="10" fillId="0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5" fillId="2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1" fillId="0" borderId="2" xfId="0" quotePrefix="1" applyNumberFormat="1" applyFont="1" applyFill="1" applyBorder="1" applyAlignment="1" applyProtection="1">
      <alignment horizontal="center" vertical="center"/>
    </xf>
    <xf numFmtId="0" fontId="31" fillId="0" borderId="2" xfId="0" quotePrefix="1" applyNumberFormat="1" applyFont="1" applyFill="1" applyBorder="1" applyAlignment="1">
      <alignment horizontal="center" vertical="center"/>
    </xf>
    <xf numFmtId="0" fontId="31" fillId="0" borderId="2" xfId="0" quotePrefix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31" fillId="3" borderId="2" xfId="0" quotePrefix="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0" borderId="2" xfId="0" quotePrefix="1" applyFont="1" applyFill="1" applyBorder="1" applyAlignment="1">
      <alignment horizontal="center" vertical="center" wrapText="1"/>
    </xf>
    <xf numFmtId="0" fontId="30" fillId="3" borderId="2" xfId="0" quotePrefix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0" borderId="2" xfId="0" quotePrefix="1" applyFont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30" fillId="0" borderId="2" xfId="0" quotePrefix="1" applyFont="1" applyFill="1" applyBorder="1" applyAlignment="1">
      <alignment horizontal="center" vertical="center"/>
    </xf>
    <xf numFmtId="49" fontId="28" fillId="5" borderId="2" xfId="0" applyNumberFormat="1" applyFont="1" applyFill="1" applyBorder="1" applyAlignment="1">
      <alignment horizontal="center"/>
    </xf>
    <xf numFmtId="49" fontId="28" fillId="2" borderId="2" xfId="0" applyNumberFormat="1" applyFont="1" applyFill="1" applyBorder="1" applyAlignment="1">
      <alignment horizontal="center" vertical="center"/>
    </xf>
    <xf numFmtId="0" fontId="31" fillId="0" borderId="2" xfId="0" quotePrefix="1" applyFont="1" applyFill="1" applyBorder="1" applyAlignment="1">
      <alignment horizontal="center"/>
    </xf>
    <xf numFmtId="49" fontId="30" fillId="2" borderId="2" xfId="0" applyNumberFormat="1" applyFont="1" applyFill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center" vertical="center"/>
    </xf>
    <xf numFmtId="176" fontId="28" fillId="2" borderId="2" xfId="0" applyNumberFormat="1" applyFont="1" applyFill="1" applyBorder="1" applyAlignment="1">
      <alignment horizontal="center" vertical="center"/>
    </xf>
    <xf numFmtId="176" fontId="31" fillId="2" borderId="2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/>
    </xf>
    <xf numFmtId="49" fontId="31" fillId="2" borderId="2" xfId="0" applyNumberFormat="1" applyFont="1" applyFill="1" applyBorder="1" applyAlignment="1">
      <alignment horizontal="center" vertical="center" wrapText="1"/>
    </xf>
    <xf numFmtId="49" fontId="31" fillId="0" borderId="2" xfId="0" quotePrefix="1" applyNumberFormat="1" applyFont="1" applyFill="1" applyBorder="1" applyAlignment="1">
      <alignment horizontal="center" vertical="center"/>
    </xf>
    <xf numFmtId="49" fontId="28" fillId="0" borderId="2" xfId="0" quotePrefix="1" applyNumberFormat="1" applyFont="1" applyBorder="1" applyAlignment="1">
      <alignment horizontal="center" vertical="center"/>
    </xf>
    <xf numFmtId="49" fontId="28" fillId="2" borderId="2" xfId="0" quotePrefix="1" applyNumberFormat="1" applyFont="1" applyFill="1" applyBorder="1" applyAlignment="1">
      <alignment horizontal="center" vertical="center"/>
    </xf>
    <xf numFmtId="49" fontId="28" fillId="2" borderId="2" xfId="0" quotePrefix="1" applyNumberFormat="1" applyFont="1" applyFill="1" applyBorder="1" applyAlignment="1">
      <alignment horizontal="center" vertical="center" wrapText="1"/>
    </xf>
    <xf numFmtId="49" fontId="28" fillId="0" borderId="2" xfId="0" quotePrefix="1" applyNumberFormat="1" applyFont="1" applyFill="1" applyBorder="1" applyAlignment="1">
      <alignment horizontal="center" vertical="center"/>
    </xf>
    <xf numFmtId="49" fontId="31" fillId="2" borderId="2" xfId="0" quotePrefix="1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177" fontId="32" fillId="0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0" fontId="31" fillId="2" borderId="2" xfId="0" quotePrefix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1"/>
  <sheetViews>
    <sheetView tabSelected="1" workbookViewId="0">
      <selection sqref="A1:E1"/>
    </sheetView>
  </sheetViews>
  <sheetFormatPr defaultColWidth="9" defaultRowHeight="24.9" customHeight="1"/>
  <cols>
    <col min="1" max="1" width="4.875" style="1" customWidth="1"/>
    <col min="2" max="2" width="46.5" style="62" customWidth="1"/>
    <col min="3" max="3" width="11.875" style="1" customWidth="1"/>
    <col min="4" max="4" width="33.5" style="99" customWidth="1"/>
    <col min="5" max="5" width="9.25" style="1" customWidth="1"/>
    <col min="6" max="16384" width="9" style="1"/>
  </cols>
  <sheetData>
    <row r="1" spans="1:5" ht="39.700000000000003" customHeight="1">
      <c r="A1" s="101" t="s">
        <v>22</v>
      </c>
      <c r="B1" s="101"/>
      <c r="C1" s="101"/>
      <c r="D1" s="101"/>
      <c r="E1" s="101"/>
    </row>
    <row r="2" spans="1:5" ht="24.9" customHeight="1">
      <c r="A2" s="2" t="s">
        <v>0</v>
      </c>
      <c r="B2" s="3" t="s">
        <v>1</v>
      </c>
      <c r="C2" s="3" t="s">
        <v>2</v>
      </c>
      <c r="D2" s="64" t="s">
        <v>653</v>
      </c>
      <c r="E2" s="3" t="s">
        <v>3</v>
      </c>
    </row>
    <row r="3" spans="1:5" ht="24.9" customHeight="1">
      <c r="A3" s="40">
        <v>1</v>
      </c>
      <c r="B3" s="63" t="s">
        <v>23</v>
      </c>
      <c r="C3" s="7" t="s">
        <v>24</v>
      </c>
      <c r="D3" s="65" t="s">
        <v>654</v>
      </c>
      <c r="E3" s="6" t="s">
        <v>8</v>
      </c>
    </row>
    <row r="4" spans="1:5" ht="24.9" customHeight="1">
      <c r="A4" s="40">
        <v>2</v>
      </c>
      <c r="B4" s="41" t="s">
        <v>25</v>
      </c>
      <c r="C4" s="8" t="s">
        <v>26</v>
      </c>
      <c r="D4" s="66" t="s">
        <v>655</v>
      </c>
      <c r="E4" s="6" t="s">
        <v>8</v>
      </c>
    </row>
    <row r="5" spans="1:5" ht="24.9" customHeight="1">
      <c r="A5" s="40">
        <v>3</v>
      </c>
      <c r="B5" s="41" t="s">
        <v>16</v>
      </c>
      <c r="C5" s="9" t="s">
        <v>27</v>
      </c>
      <c r="D5" s="67" t="s">
        <v>656</v>
      </c>
      <c r="E5" s="6" t="s">
        <v>8</v>
      </c>
    </row>
    <row r="6" spans="1:5" ht="24.9" customHeight="1">
      <c r="A6" s="40">
        <v>4</v>
      </c>
      <c r="B6" s="41" t="s">
        <v>16</v>
      </c>
      <c r="C6" s="9" t="s">
        <v>28</v>
      </c>
      <c r="D6" s="67" t="s">
        <v>657</v>
      </c>
      <c r="E6" s="6" t="s">
        <v>8</v>
      </c>
    </row>
    <row r="7" spans="1:5" ht="24.9" customHeight="1">
      <c r="A7" s="40">
        <v>5</v>
      </c>
      <c r="B7" s="41" t="s">
        <v>16</v>
      </c>
      <c r="C7" s="8" t="s">
        <v>29</v>
      </c>
      <c r="D7" s="66" t="s">
        <v>658</v>
      </c>
      <c r="E7" s="6" t="s">
        <v>8</v>
      </c>
    </row>
    <row r="8" spans="1:5" ht="24.9" customHeight="1">
      <c r="A8" s="40">
        <v>6</v>
      </c>
      <c r="B8" s="100" t="s">
        <v>1230</v>
      </c>
      <c r="C8" s="10" t="s">
        <v>30</v>
      </c>
      <c r="D8" s="66" t="s">
        <v>659</v>
      </c>
      <c r="E8" s="6" t="s">
        <v>8</v>
      </c>
    </row>
    <row r="9" spans="1:5" ht="24.9" customHeight="1">
      <c r="A9" s="40">
        <v>7</v>
      </c>
      <c r="B9" s="41" t="s">
        <v>14</v>
      </c>
      <c r="C9" s="8" t="s">
        <v>31</v>
      </c>
      <c r="D9" s="68" t="s">
        <v>660</v>
      </c>
      <c r="E9" s="6" t="s">
        <v>8</v>
      </c>
    </row>
    <row r="10" spans="1:5" ht="24.9" customHeight="1">
      <c r="A10" s="40">
        <v>8</v>
      </c>
      <c r="B10" s="41" t="s">
        <v>14</v>
      </c>
      <c r="C10" s="8" t="s">
        <v>32</v>
      </c>
      <c r="D10" s="68" t="s">
        <v>661</v>
      </c>
      <c r="E10" s="6" t="s">
        <v>8</v>
      </c>
    </row>
    <row r="11" spans="1:5" ht="24.9" customHeight="1">
      <c r="A11" s="40">
        <v>9</v>
      </c>
      <c r="B11" s="41" t="s">
        <v>14</v>
      </c>
      <c r="C11" s="8" t="s">
        <v>33</v>
      </c>
      <c r="D11" s="68" t="s">
        <v>662</v>
      </c>
      <c r="E11" s="6" t="s">
        <v>8</v>
      </c>
    </row>
    <row r="12" spans="1:5" ht="24.9" customHeight="1">
      <c r="A12" s="40">
        <v>10</v>
      </c>
      <c r="B12" s="41" t="s">
        <v>14</v>
      </c>
      <c r="C12" s="8" t="s">
        <v>34</v>
      </c>
      <c r="D12" s="68" t="s">
        <v>663</v>
      </c>
      <c r="E12" s="6" t="s">
        <v>8</v>
      </c>
    </row>
    <row r="13" spans="1:5" ht="24.9" customHeight="1">
      <c r="A13" s="40">
        <v>11</v>
      </c>
      <c r="B13" s="41" t="s">
        <v>14</v>
      </c>
      <c r="C13" s="8" t="s">
        <v>35</v>
      </c>
      <c r="D13" s="68" t="s">
        <v>664</v>
      </c>
      <c r="E13" s="6" t="s">
        <v>8</v>
      </c>
    </row>
    <row r="14" spans="1:5" ht="24.9" customHeight="1">
      <c r="A14" s="40">
        <v>12</v>
      </c>
      <c r="B14" s="41" t="s">
        <v>14</v>
      </c>
      <c r="C14" s="8" t="s">
        <v>36</v>
      </c>
      <c r="D14" s="68" t="s">
        <v>665</v>
      </c>
      <c r="E14" s="6" t="s">
        <v>8</v>
      </c>
    </row>
    <row r="15" spans="1:5" ht="24.9" customHeight="1">
      <c r="A15" s="40">
        <v>13</v>
      </c>
      <c r="B15" s="41" t="s">
        <v>14</v>
      </c>
      <c r="C15" s="8" t="s">
        <v>37</v>
      </c>
      <c r="D15" s="68" t="s">
        <v>666</v>
      </c>
      <c r="E15" s="6" t="s">
        <v>8</v>
      </c>
    </row>
    <row r="16" spans="1:5" ht="24.9" customHeight="1">
      <c r="A16" s="40">
        <v>14</v>
      </c>
      <c r="B16" s="41" t="s">
        <v>14</v>
      </c>
      <c r="C16" s="8" t="s">
        <v>38</v>
      </c>
      <c r="D16" s="68" t="s">
        <v>667</v>
      </c>
      <c r="E16" s="6" t="s">
        <v>8</v>
      </c>
    </row>
    <row r="17" spans="1:5" ht="24.9" customHeight="1">
      <c r="A17" s="40">
        <v>15</v>
      </c>
      <c r="B17" s="41" t="s">
        <v>14</v>
      </c>
      <c r="C17" s="11" t="s">
        <v>39</v>
      </c>
      <c r="D17" s="68" t="s">
        <v>668</v>
      </c>
      <c r="E17" s="6" t="s">
        <v>8</v>
      </c>
    </row>
    <row r="18" spans="1:5" ht="24.9" customHeight="1">
      <c r="A18" s="40">
        <v>16</v>
      </c>
      <c r="B18" s="41" t="s">
        <v>14</v>
      </c>
      <c r="C18" s="8" t="s">
        <v>40</v>
      </c>
      <c r="D18" s="68" t="s">
        <v>669</v>
      </c>
      <c r="E18" s="6" t="s">
        <v>8</v>
      </c>
    </row>
    <row r="19" spans="1:5" ht="24.9" customHeight="1">
      <c r="A19" s="40">
        <v>17</v>
      </c>
      <c r="B19" s="41" t="s">
        <v>14</v>
      </c>
      <c r="C19" s="8" t="s">
        <v>41</v>
      </c>
      <c r="D19" s="68" t="s">
        <v>670</v>
      </c>
      <c r="E19" s="6" t="s">
        <v>8</v>
      </c>
    </row>
    <row r="20" spans="1:5" ht="24.9" customHeight="1">
      <c r="A20" s="40">
        <v>18</v>
      </c>
      <c r="B20" s="41" t="s">
        <v>14</v>
      </c>
      <c r="C20" s="8" t="s">
        <v>42</v>
      </c>
      <c r="D20" s="68" t="s">
        <v>671</v>
      </c>
      <c r="E20" s="6" t="s">
        <v>8</v>
      </c>
    </row>
    <row r="21" spans="1:5" ht="24.9" customHeight="1">
      <c r="A21" s="40">
        <v>19</v>
      </c>
      <c r="B21" s="41" t="s">
        <v>14</v>
      </c>
      <c r="C21" s="8" t="s">
        <v>43</v>
      </c>
      <c r="D21" s="68" t="s">
        <v>672</v>
      </c>
      <c r="E21" s="6" t="s">
        <v>8</v>
      </c>
    </row>
    <row r="22" spans="1:5" ht="24.9" customHeight="1">
      <c r="A22" s="40">
        <v>20</v>
      </c>
      <c r="B22" s="41" t="s">
        <v>14</v>
      </c>
      <c r="C22" s="8" t="s">
        <v>44</v>
      </c>
      <c r="D22" s="68" t="s">
        <v>673</v>
      </c>
      <c r="E22" s="6" t="s">
        <v>8</v>
      </c>
    </row>
    <row r="23" spans="1:5" ht="24.9" customHeight="1">
      <c r="A23" s="40">
        <v>21</v>
      </c>
      <c r="B23" s="41" t="s">
        <v>14</v>
      </c>
      <c r="C23" s="8" t="s">
        <v>45</v>
      </c>
      <c r="D23" s="68" t="s">
        <v>674</v>
      </c>
      <c r="E23" s="6" t="s">
        <v>8</v>
      </c>
    </row>
    <row r="24" spans="1:5" ht="24.9" customHeight="1">
      <c r="A24" s="40">
        <v>22</v>
      </c>
      <c r="B24" s="41" t="s">
        <v>14</v>
      </c>
      <c r="C24" s="8" t="s">
        <v>46</v>
      </c>
      <c r="D24" s="68" t="s">
        <v>675</v>
      </c>
      <c r="E24" s="6" t="s">
        <v>8</v>
      </c>
    </row>
    <row r="25" spans="1:5" ht="24.9" customHeight="1">
      <c r="A25" s="40">
        <v>23</v>
      </c>
      <c r="B25" s="41" t="s">
        <v>14</v>
      </c>
      <c r="C25" s="8" t="s">
        <v>47</v>
      </c>
      <c r="D25" s="68" t="s">
        <v>676</v>
      </c>
      <c r="E25" s="6" t="s">
        <v>8</v>
      </c>
    </row>
    <row r="26" spans="1:5" ht="24.9" customHeight="1">
      <c r="A26" s="40">
        <v>24</v>
      </c>
      <c r="B26" s="41" t="s">
        <v>14</v>
      </c>
      <c r="C26" s="8" t="s">
        <v>4</v>
      </c>
      <c r="D26" s="68" t="s">
        <v>20</v>
      </c>
      <c r="E26" s="6" t="s">
        <v>8</v>
      </c>
    </row>
    <row r="27" spans="1:5" ht="24.9" customHeight="1">
      <c r="A27" s="40">
        <v>25</v>
      </c>
      <c r="B27" s="41" t="s">
        <v>14</v>
      </c>
      <c r="C27" s="8" t="s">
        <v>48</v>
      </c>
      <c r="D27" s="68" t="s">
        <v>677</v>
      </c>
      <c r="E27" s="6" t="s">
        <v>8</v>
      </c>
    </row>
    <row r="28" spans="1:5" ht="24.9" customHeight="1">
      <c r="A28" s="40">
        <v>26</v>
      </c>
      <c r="B28" s="41" t="s">
        <v>14</v>
      </c>
      <c r="C28" s="8" t="s">
        <v>49</v>
      </c>
      <c r="D28" s="68" t="s">
        <v>678</v>
      </c>
      <c r="E28" s="6" t="s">
        <v>8</v>
      </c>
    </row>
    <row r="29" spans="1:5" ht="24.9" customHeight="1">
      <c r="A29" s="40">
        <v>27</v>
      </c>
      <c r="B29" s="41" t="s">
        <v>17</v>
      </c>
      <c r="C29" s="8" t="s">
        <v>50</v>
      </c>
      <c r="D29" s="66" t="s">
        <v>679</v>
      </c>
      <c r="E29" s="6" t="s">
        <v>8</v>
      </c>
    </row>
    <row r="30" spans="1:5" ht="24.9" customHeight="1">
      <c r="A30" s="40">
        <v>28</v>
      </c>
      <c r="B30" s="41" t="s">
        <v>51</v>
      </c>
      <c r="C30" s="12" t="s">
        <v>52</v>
      </c>
      <c r="D30" s="65" t="s">
        <v>680</v>
      </c>
      <c r="E30" s="6" t="s">
        <v>8</v>
      </c>
    </row>
    <row r="31" spans="1:5" ht="24.9" customHeight="1">
      <c r="A31" s="40">
        <v>29</v>
      </c>
      <c r="B31" s="41" t="s">
        <v>51</v>
      </c>
      <c r="C31" s="8" t="s">
        <v>53</v>
      </c>
      <c r="D31" s="67" t="s">
        <v>681</v>
      </c>
      <c r="E31" s="6" t="s">
        <v>8</v>
      </c>
    </row>
    <row r="32" spans="1:5" ht="24.9" customHeight="1">
      <c r="A32" s="40">
        <v>30</v>
      </c>
      <c r="B32" s="41" t="s">
        <v>54</v>
      </c>
      <c r="C32" s="13" t="s">
        <v>55</v>
      </c>
      <c r="D32" s="69" t="s">
        <v>682</v>
      </c>
      <c r="E32" s="6" t="s">
        <v>8</v>
      </c>
    </row>
    <row r="33" spans="1:5" ht="24.9" customHeight="1">
      <c r="A33" s="40">
        <v>31</v>
      </c>
      <c r="B33" s="41" t="s">
        <v>54</v>
      </c>
      <c r="C33" s="13" t="s">
        <v>56</v>
      </c>
      <c r="D33" s="69" t="s">
        <v>683</v>
      </c>
      <c r="E33" s="6" t="s">
        <v>8</v>
      </c>
    </row>
    <row r="34" spans="1:5" ht="24.9" customHeight="1">
      <c r="A34" s="40">
        <v>32</v>
      </c>
      <c r="B34" s="41" t="s">
        <v>54</v>
      </c>
      <c r="C34" s="13" t="s">
        <v>57</v>
      </c>
      <c r="D34" s="69" t="s">
        <v>684</v>
      </c>
      <c r="E34" s="6" t="s">
        <v>8</v>
      </c>
    </row>
    <row r="35" spans="1:5" ht="24.9" customHeight="1">
      <c r="A35" s="40">
        <v>33</v>
      </c>
      <c r="B35" s="41" t="s">
        <v>54</v>
      </c>
      <c r="C35" s="13" t="s">
        <v>58</v>
      </c>
      <c r="D35" s="69" t="s">
        <v>685</v>
      </c>
      <c r="E35" s="6" t="s">
        <v>8</v>
      </c>
    </row>
    <row r="36" spans="1:5" ht="24.9" customHeight="1">
      <c r="A36" s="40">
        <v>34</v>
      </c>
      <c r="B36" s="41" t="s">
        <v>54</v>
      </c>
      <c r="C36" s="13" t="s">
        <v>59</v>
      </c>
      <c r="D36" s="69" t="s">
        <v>686</v>
      </c>
      <c r="E36" s="6" t="s">
        <v>8</v>
      </c>
    </row>
    <row r="37" spans="1:5" ht="24.9" customHeight="1">
      <c r="A37" s="40">
        <v>35</v>
      </c>
      <c r="B37" s="41" t="s">
        <v>54</v>
      </c>
      <c r="C37" s="13" t="s">
        <v>60</v>
      </c>
      <c r="D37" s="69" t="s">
        <v>687</v>
      </c>
      <c r="E37" s="6" t="s">
        <v>8</v>
      </c>
    </row>
    <row r="38" spans="1:5" ht="24.9" customHeight="1">
      <c r="A38" s="40">
        <v>36</v>
      </c>
      <c r="B38" s="100" t="s">
        <v>1229</v>
      </c>
      <c r="C38" s="13" t="s">
        <v>61</v>
      </c>
      <c r="D38" s="69" t="s">
        <v>688</v>
      </c>
      <c r="E38" s="6" t="s">
        <v>8</v>
      </c>
    </row>
    <row r="39" spans="1:5" ht="24.9" customHeight="1">
      <c r="A39" s="40">
        <v>37</v>
      </c>
      <c r="B39" s="41" t="s">
        <v>54</v>
      </c>
      <c r="C39" s="13" t="s">
        <v>62</v>
      </c>
      <c r="D39" s="69" t="s">
        <v>689</v>
      </c>
      <c r="E39" s="6" t="s">
        <v>8</v>
      </c>
    </row>
    <row r="40" spans="1:5" ht="24.9" customHeight="1">
      <c r="A40" s="40">
        <v>38</v>
      </c>
      <c r="B40" s="42" t="s">
        <v>11</v>
      </c>
      <c r="C40" s="20" t="s">
        <v>63</v>
      </c>
      <c r="D40" s="70" t="s">
        <v>690</v>
      </c>
      <c r="E40" s="6" t="s">
        <v>8</v>
      </c>
    </row>
    <row r="41" spans="1:5" ht="24.9" customHeight="1">
      <c r="A41" s="40">
        <v>39</v>
      </c>
      <c r="B41" s="42" t="s">
        <v>11</v>
      </c>
      <c r="C41" s="20" t="s">
        <v>64</v>
      </c>
      <c r="D41" s="70" t="s">
        <v>691</v>
      </c>
      <c r="E41" s="6" t="s">
        <v>8</v>
      </c>
    </row>
    <row r="42" spans="1:5" ht="24.9" customHeight="1">
      <c r="A42" s="40">
        <v>40</v>
      </c>
      <c r="B42" s="43" t="s">
        <v>65</v>
      </c>
      <c r="C42" s="14" t="s">
        <v>5</v>
      </c>
      <c r="D42" s="71" t="s">
        <v>692</v>
      </c>
      <c r="E42" s="6" t="s">
        <v>8</v>
      </c>
    </row>
    <row r="43" spans="1:5" ht="24.9" customHeight="1">
      <c r="A43" s="40">
        <v>41</v>
      </c>
      <c r="B43" s="43" t="s">
        <v>66</v>
      </c>
      <c r="C43" s="14" t="s">
        <v>67</v>
      </c>
      <c r="D43" s="71" t="s">
        <v>693</v>
      </c>
      <c r="E43" s="6" t="s">
        <v>8</v>
      </c>
    </row>
    <row r="44" spans="1:5" ht="24.9" customHeight="1">
      <c r="A44" s="40">
        <v>42</v>
      </c>
      <c r="B44" s="43" t="s">
        <v>66</v>
      </c>
      <c r="C44" s="14" t="s">
        <v>68</v>
      </c>
      <c r="D44" s="71" t="s">
        <v>694</v>
      </c>
      <c r="E44" s="6" t="s">
        <v>8</v>
      </c>
    </row>
    <row r="45" spans="1:5" ht="24.9" customHeight="1">
      <c r="A45" s="40">
        <v>43</v>
      </c>
      <c r="B45" s="44" t="s">
        <v>69</v>
      </c>
      <c r="C45" s="14" t="s">
        <v>70</v>
      </c>
      <c r="D45" s="72" t="s">
        <v>695</v>
      </c>
      <c r="E45" s="6" t="s">
        <v>8</v>
      </c>
    </row>
    <row r="46" spans="1:5" ht="24.9" customHeight="1">
      <c r="A46" s="40">
        <v>44</v>
      </c>
      <c r="B46" s="44" t="s">
        <v>69</v>
      </c>
      <c r="C46" s="14" t="s">
        <v>71</v>
      </c>
      <c r="D46" s="72" t="s">
        <v>696</v>
      </c>
      <c r="E46" s="6" t="s">
        <v>8</v>
      </c>
    </row>
    <row r="47" spans="1:5" ht="24.9" customHeight="1">
      <c r="A47" s="40">
        <v>45</v>
      </c>
      <c r="B47" s="44" t="s">
        <v>69</v>
      </c>
      <c r="C47" s="14" t="s">
        <v>72</v>
      </c>
      <c r="D47" s="72" t="s">
        <v>697</v>
      </c>
      <c r="E47" s="6" t="s">
        <v>8</v>
      </c>
    </row>
    <row r="48" spans="1:5" ht="24.9" customHeight="1">
      <c r="A48" s="40">
        <v>46</v>
      </c>
      <c r="B48" s="44" t="s">
        <v>69</v>
      </c>
      <c r="C48" s="14" t="s">
        <v>73</v>
      </c>
      <c r="D48" s="72" t="s">
        <v>698</v>
      </c>
      <c r="E48" s="6" t="s">
        <v>8</v>
      </c>
    </row>
    <row r="49" spans="1:5" ht="24.9" customHeight="1">
      <c r="A49" s="40">
        <v>47</v>
      </c>
      <c r="B49" s="43" t="s">
        <v>74</v>
      </c>
      <c r="C49" s="14" t="s">
        <v>75</v>
      </c>
      <c r="D49" s="71" t="s">
        <v>699</v>
      </c>
      <c r="E49" s="6" t="s">
        <v>8</v>
      </c>
    </row>
    <row r="50" spans="1:5" ht="24.9" customHeight="1">
      <c r="A50" s="40">
        <v>48</v>
      </c>
      <c r="B50" s="43" t="s">
        <v>74</v>
      </c>
      <c r="C50" s="14" t="s">
        <v>76</v>
      </c>
      <c r="D50" s="72" t="s">
        <v>700</v>
      </c>
      <c r="E50" s="6" t="s">
        <v>8</v>
      </c>
    </row>
    <row r="51" spans="1:5" ht="24.9" customHeight="1">
      <c r="A51" s="40">
        <v>49</v>
      </c>
      <c r="B51" s="43" t="s">
        <v>77</v>
      </c>
      <c r="C51" s="14" t="s">
        <v>78</v>
      </c>
      <c r="D51" s="71" t="s">
        <v>701</v>
      </c>
      <c r="E51" s="6" t="s">
        <v>8</v>
      </c>
    </row>
    <row r="52" spans="1:5" ht="24.9" customHeight="1">
      <c r="A52" s="40">
        <v>50</v>
      </c>
      <c r="B52" s="43" t="s">
        <v>79</v>
      </c>
      <c r="C52" s="14" t="s">
        <v>80</v>
      </c>
      <c r="D52" s="71" t="s">
        <v>702</v>
      </c>
      <c r="E52" s="6" t="s">
        <v>8</v>
      </c>
    </row>
    <row r="53" spans="1:5" ht="24.9" customHeight="1">
      <c r="A53" s="40">
        <v>51</v>
      </c>
      <c r="B53" s="43" t="s">
        <v>79</v>
      </c>
      <c r="C53" s="14" t="s">
        <v>81</v>
      </c>
      <c r="D53" s="72" t="s">
        <v>703</v>
      </c>
      <c r="E53" s="6" t="s">
        <v>8</v>
      </c>
    </row>
    <row r="54" spans="1:5" ht="24.9" customHeight="1">
      <c r="A54" s="40">
        <v>52</v>
      </c>
      <c r="B54" s="43" t="s">
        <v>79</v>
      </c>
      <c r="C54" s="14" t="s">
        <v>82</v>
      </c>
      <c r="D54" s="72" t="s">
        <v>704</v>
      </c>
      <c r="E54" s="6" t="s">
        <v>8</v>
      </c>
    </row>
    <row r="55" spans="1:5" ht="24.9" customHeight="1">
      <c r="A55" s="40">
        <v>53</v>
      </c>
      <c r="B55" s="43" t="s">
        <v>79</v>
      </c>
      <c r="C55" s="14" t="s">
        <v>83</v>
      </c>
      <c r="D55" s="72" t="s">
        <v>705</v>
      </c>
      <c r="E55" s="6" t="s">
        <v>8</v>
      </c>
    </row>
    <row r="56" spans="1:5" ht="24.9" customHeight="1">
      <c r="A56" s="40">
        <v>54</v>
      </c>
      <c r="B56" s="43" t="s">
        <v>79</v>
      </c>
      <c r="C56" s="14" t="s">
        <v>84</v>
      </c>
      <c r="D56" s="71" t="s">
        <v>706</v>
      </c>
      <c r="E56" s="6" t="s">
        <v>8</v>
      </c>
    </row>
    <row r="57" spans="1:5" ht="24.9" customHeight="1">
      <c r="A57" s="40">
        <v>55</v>
      </c>
      <c r="B57" s="43" t="s">
        <v>79</v>
      </c>
      <c r="C57" s="14" t="s">
        <v>85</v>
      </c>
      <c r="D57" s="72" t="s">
        <v>707</v>
      </c>
      <c r="E57" s="6" t="s">
        <v>8</v>
      </c>
    </row>
    <row r="58" spans="1:5" ht="24.9" customHeight="1">
      <c r="A58" s="40">
        <v>56</v>
      </c>
      <c r="B58" s="43" t="s">
        <v>79</v>
      </c>
      <c r="C58" s="14" t="s">
        <v>86</v>
      </c>
      <c r="D58" s="71" t="s">
        <v>708</v>
      </c>
      <c r="E58" s="6" t="s">
        <v>8</v>
      </c>
    </row>
    <row r="59" spans="1:5" ht="24.9" customHeight="1">
      <c r="A59" s="40">
        <v>57</v>
      </c>
      <c r="B59" s="45" t="s">
        <v>9</v>
      </c>
      <c r="C59" s="14" t="s">
        <v>87</v>
      </c>
      <c r="D59" s="72" t="s">
        <v>709</v>
      </c>
      <c r="E59" s="6" t="s">
        <v>8</v>
      </c>
    </row>
    <row r="60" spans="1:5" ht="24.9" customHeight="1">
      <c r="A60" s="40">
        <v>58</v>
      </c>
      <c r="B60" s="45" t="s">
        <v>9</v>
      </c>
      <c r="C60" s="14" t="s">
        <v>88</v>
      </c>
      <c r="D60" s="72" t="s">
        <v>710</v>
      </c>
      <c r="E60" s="6" t="s">
        <v>8</v>
      </c>
    </row>
    <row r="61" spans="1:5" ht="24.9" customHeight="1">
      <c r="A61" s="40">
        <v>59</v>
      </c>
      <c r="B61" s="45" t="s">
        <v>9</v>
      </c>
      <c r="C61" s="14" t="s">
        <v>89</v>
      </c>
      <c r="D61" s="72" t="s">
        <v>711</v>
      </c>
      <c r="E61" s="6" t="s">
        <v>8</v>
      </c>
    </row>
    <row r="62" spans="1:5" ht="24.9" customHeight="1">
      <c r="A62" s="40">
        <v>60</v>
      </c>
      <c r="B62" s="45" t="s">
        <v>9</v>
      </c>
      <c r="C62" s="14" t="s">
        <v>90</v>
      </c>
      <c r="D62" s="72" t="s">
        <v>712</v>
      </c>
      <c r="E62" s="6" t="s">
        <v>8</v>
      </c>
    </row>
    <row r="63" spans="1:5" ht="24.9" customHeight="1">
      <c r="A63" s="40">
        <v>61</v>
      </c>
      <c r="B63" s="45" t="s">
        <v>9</v>
      </c>
      <c r="C63" s="14" t="s">
        <v>91</v>
      </c>
      <c r="D63" s="72" t="s">
        <v>713</v>
      </c>
      <c r="E63" s="6" t="s">
        <v>8</v>
      </c>
    </row>
    <row r="64" spans="1:5" ht="24.9" customHeight="1">
      <c r="A64" s="40">
        <v>62</v>
      </c>
      <c r="B64" s="45" t="s">
        <v>9</v>
      </c>
      <c r="C64" s="14" t="s">
        <v>92</v>
      </c>
      <c r="D64" s="72" t="s">
        <v>714</v>
      </c>
      <c r="E64" s="6" t="s">
        <v>8</v>
      </c>
    </row>
    <row r="65" spans="1:5" ht="24.9" customHeight="1">
      <c r="A65" s="40">
        <v>63</v>
      </c>
      <c r="B65" s="45" t="s">
        <v>9</v>
      </c>
      <c r="C65" s="14" t="s">
        <v>93</v>
      </c>
      <c r="D65" s="72" t="s">
        <v>715</v>
      </c>
      <c r="E65" s="6" t="s">
        <v>8</v>
      </c>
    </row>
    <row r="66" spans="1:5" ht="24.9" customHeight="1">
      <c r="A66" s="40">
        <v>64</v>
      </c>
      <c r="B66" s="45" t="s">
        <v>9</v>
      </c>
      <c r="C66" s="14" t="s">
        <v>94</v>
      </c>
      <c r="D66" s="72" t="s">
        <v>716</v>
      </c>
      <c r="E66" s="6" t="s">
        <v>8</v>
      </c>
    </row>
    <row r="67" spans="1:5" ht="24.9" customHeight="1">
      <c r="A67" s="40">
        <v>65</v>
      </c>
      <c r="B67" s="45" t="s">
        <v>9</v>
      </c>
      <c r="C67" s="14" t="s">
        <v>95</v>
      </c>
      <c r="D67" s="72" t="s">
        <v>717</v>
      </c>
      <c r="E67" s="6" t="s">
        <v>8</v>
      </c>
    </row>
    <row r="68" spans="1:5" ht="24.9" customHeight="1">
      <c r="A68" s="40">
        <v>66</v>
      </c>
      <c r="B68" s="45" t="s">
        <v>9</v>
      </c>
      <c r="C68" s="14" t="s">
        <v>96</v>
      </c>
      <c r="D68" s="72" t="s">
        <v>718</v>
      </c>
      <c r="E68" s="6" t="s">
        <v>8</v>
      </c>
    </row>
    <row r="69" spans="1:5" ht="24.9" customHeight="1">
      <c r="A69" s="40">
        <v>67</v>
      </c>
      <c r="B69" s="45" t="s">
        <v>9</v>
      </c>
      <c r="C69" s="14" t="s">
        <v>97</v>
      </c>
      <c r="D69" s="72" t="s">
        <v>719</v>
      </c>
      <c r="E69" s="6" t="s">
        <v>8</v>
      </c>
    </row>
    <row r="70" spans="1:5" ht="24.9" customHeight="1">
      <c r="A70" s="40">
        <v>68</v>
      </c>
      <c r="B70" s="45" t="s">
        <v>9</v>
      </c>
      <c r="C70" s="14" t="s">
        <v>98</v>
      </c>
      <c r="D70" s="72" t="s">
        <v>720</v>
      </c>
      <c r="E70" s="6" t="s">
        <v>8</v>
      </c>
    </row>
    <row r="71" spans="1:5" ht="24.9" customHeight="1">
      <c r="A71" s="40">
        <v>69</v>
      </c>
      <c r="B71" s="45" t="s">
        <v>9</v>
      </c>
      <c r="C71" s="14" t="s">
        <v>99</v>
      </c>
      <c r="D71" s="72" t="s">
        <v>721</v>
      </c>
      <c r="E71" s="6" t="s">
        <v>8</v>
      </c>
    </row>
    <row r="72" spans="1:5" ht="24.9" customHeight="1">
      <c r="A72" s="40">
        <v>70</v>
      </c>
      <c r="B72" s="45" t="s">
        <v>9</v>
      </c>
      <c r="C72" s="14" t="s">
        <v>100</v>
      </c>
      <c r="D72" s="72" t="s">
        <v>722</v>
      </c>
      <c r="E72" s="6" t="s">
        <v>8</v>
      </c>
    </row>
    <row r="73" spans="1:5" ht="24.9" customHeight="1">
      <c r="A73" s="40">
        <v>71</v>
      </c>
      <c r="B73" s="45" t="s">
        <v>9</v>
      </c>
      <c r="C73" s="14" t="s">
        <v>101</v>
      </c>
      <c r="D73" s="72" t="s">
        <v>723</v>
      </c>
      <c r="E73" s="6" t="s">
        <v>8</v>
      </c>
    </row>
    <row r="74" spans="1:5" ht="24.9" customHeight="1">
      <c r="A74" s="40">
        <v>72</v>
      </c>
      <c r="B74" s="45" t="s">
        <v>9</v>
      </c>
      <c r="C74" s="14" t="s">
        <v>102</v>
      </c>
      <c r="D74" s="72" t="s">
        <v>724</v>
      </c>
      <c r="E74" s="6" t="s">
        <v>8</v>
      </c>
    </row>
    <row r="75" spans="1:5" ht="24.9" customHeight="1">
      <c r="A75" s="40">
        <v>73</v>
      </c>
      <c r="B75" s="45" t="s">
        <v>9</v>
      </c>
      <c r="C75" s="14" t="s">
        <v>103</v>
      </c>
      <c r="D75" s="72" t="s">
        <v>725</v>
      </c>
      <c r="E75" s="6" t="s">
        <v>8</v>
      </c>
    </row>
    <row r="76" spans="1:5" ht="24.9" customHeight="1">
      <c r="A76" s="40">
        <v>74</v>
      </c>
      <c r="B76" s="45" t="s">
        <v>9</v>
      </c>
      <c r="C76" s="14" t="s">
        <v>104</v>
      </c>
      <c r="D76" s="72" t="s">
        <v>726</v>
      </c>
      <c r="E76" s="6" t="s">
        <v>8</v>
      </c>
    </row>
    <row r="77" spans="1:5" ht="24.9" customHeight="1">
      <c r="A77" s="40">
        <v>75</v>
      </c>
      <c r="B77" s="45" t="s">
        <v>9</v>
      </c>
      <c r="C77" s="14" t="s">
        <v>105</v>
      </c>
      <c r="D77" s="72" t="s">
        <v>727</v>
      </c>
      <c r="E77" s="6" t="s">
        <v>8</v>
      </c>
    </row>
    <row r="78" spans="1:5" ht="24.9" customHeight="1">
      <c r="A78" s="40">
        <v>76</v>
      </c>
      <c r="B78" s="45" t="s">
        <v>9</v>
      </c>
      <c r="C78" s="14" t="s">
        <v>106</v>
      </c>
      <c r="D78" s="72" t="s">
        <v>728</v>
      </c>
      <c r="E78" s="6" t="s">
        <v>8</v>
      </c>
    </row>
    <row r="79" spans="1:5" ht="24.9" customHeight="1">
      <c r="A79" s="40">
        <v>77</v>
      </c>
      <c r="B79" s="45" t="s">
        <v>9</v>
      </c>
      <c r="C79" s="14" t="s">
        <v>107</v>
      </c>
      <c r="D79" s="72" t="s">
        <v>729</v>
      </c>
      <c r="E79" s="6" t="s">
        <v>8</v>
      </c>
    </row>
    <row r="80" spans="1:5" ht="24.9" customHeight="1">
      <c r="A80" s="40">
        <v>78</v>
      </c>
      <c r="B80" s="45" t="s">
        <v>9</v>
      </c>
      <c r="C80" s="14" t="s">
        <v>108</v>
      </c>
      <c r="D80" s="72" t="s">
        <v>730</v>
      </c>
      <c r="E80" s="6" t="s">
        <v>8</v>
      </c>
    </row>
    <row r="81" spans="1:5" ht="24.9" customHeight="1">
      <c r="A81" s="40">
        <v>79</v>
      </c>
      <c r="B81" s="45" t="s">
        <v>9</v>
      </c>
      <c r="C81" s="14" t="s">
        <v>109</v>
      </c>
      <c r="D81" s="72" t="s">
        <v>731</v>
      </c>
      <c r="E81" s="6" t="s">
        <v>8</v>
      </c>
    </row>
    <row r="82" spans="1:5" ht="24.9" customHeight="1">
      <c r="A82" s="40">
        <v>80</v>
      </c>
      <c r="B82" s="45" t="s">
        <v>9</v>
      </c>
      <c r="C82" s="14" t="s">
        <v>110</v>
      </c>
      <c r="D82" s="72" t="s">
        <v>732</v>
      </c>
      <c r="E82" s="6" t="s">
        <v>8</v>
      </c>
    </row>
    <row r="83" spans="1:5" ht="24.9" customHeight="1">
      <c r="A83" s="40">
        <v>81</v>
      </c>
      <c r="B83" s="45" t="s">
        <v>9</v>
      </c>
      <c r="C83" s="14" t="s">
        <v>111</v>
      </c>
      <c r="D83" s="72" t="s">
        <v>733</v>
      </c>
      <c r="E83" s="6" t="s">
        <v>8</v>
      </c>
    </row>
    <row r="84" spans="1:5" ht="24.9" customHeight="1">
      <c r="A84" s="40">
        <v>82</v>
      </c>
      <c r="B84" s="45" t="s">
        <v>9</v>
      </c>
      <c r="C84" s="14" t="s">
        <v>112</v>
      </c>
      <c r="D84" s="72" t="s">
        <v>734</v>
      </c>
      <c r="E84" s="6" t="s">
        <v>8</v>
      </c>
    </row>
    <row r="85" spans="1:5" ht="24.9" customHeight="1">
      <c r="A85" s="40">
        <v>83</v>
      </c>
      <c r="B85" s="45" t="s">
        <v>9</v>
      </c>
      <c r="C85" s="14" t="s">
        <v>113</v>
      </c>
      <c r="D85" s="72" t="s">
        <v>735</v>
      </c>
      <c r="E85" s="6" t="s">
        <v>8</v>
      </c>
    </row>
    <row r="86" spans="1:5" ht="24.9" customHeight="1">
      <c r="A86" s="40">
        <v>84</v>
      </c>
      <c r="B86" s="45" t="s">
        <v>9</v>
      </c>
      <c r="C86" s="14" t="s">
        <v>114</v>
      </c>
      <c r="D86" s="72" t="s">
        <v>736</v>
      </c>
      <c r="E86" s="6" t="s">
        <v>8</v>
      </c>
    </row>
    <row r="87" spans="1:5" ht="24.9" customHeight="1">
      <c r="A87" s="40">
        <v>85</v>
      </c>
      <c r="B87" s="45" t="s">
        <v>9</v>
      </c>
      <c r="C87" s="14" t="s">
        <v>115</v>
      </c>
      <c r="D87" s="72" t="s">
        <v>737</v>
      </c>
      <c r="E87" s="6" t="s">
        <v>8</v>
      </c>
    </row>
    <row r="88" spans="1:5" ht="24.9" customHeight="1">
      <c r="A88" s="40">
        <v>86</v>
      </c>
      <c r="B88" s="45" t="s">
        <v>9</v>
      </c>
      <c r="C88" s="14" t="s">
        <v>116</v>
      </c>
      <c r="D88" s="72" t="s">
        <v>738</v>
      </c>
      <c r="E88" s="6" t="s">
        <v>8</v>
      </c>
    </row>
    <row r="89" spans="1:5" ht="24.9" customHeight="1">
      <c r="A89" s="40">
        <v>87</v>
      </c>
      <c r="B89" s="45" t="s">
        <v>9</v>
      </c>
      <c r="C89" s="14" t="s">
        <v>117</v>
      </c>
      <c r="D89" s="71" t="s">
        <v>739</v>
      </c>
      <c r="E89" s="6" t="s">
        <v>8</v>
      </c>
    </row>
    <row r="90" spans="1:5" ht="24.9" customHeight="1">
      <c r="A90" s="40">
        <v>88</v>
      </c>
      <c r="B90" s="45" t="s">
        <v>9</v>
      </c>
      <c r="C90" s="14" t="s">
        <v>118</v>
      </c>
      <c r="D90" s="72" t="s">
        <v>740</v>
      </c>
      <c r="E90" s="6" t="s">
        <v>8</v>
      </c>
    </row>
    <row r="91" spans="1:5" ht="24.9" customHeight="1">
      <c r="A91" s="40">
        <v>89</v>
      </c>
      <c r="B91" s="45" t="s">
        <v>9</v>
      </c>
      <c r="C91" s="14" t="s">
        <v>119</v>
      </c>
      <c r="D91" s="72" t="s">
        <v>741</v>
      </c>
      <c r="E91" s="6" t="s">
        <v>8</v>
      </c>
    </row>
    <row r="92" spans="1:5" ht="24.9" customHeight="1">
      <c r="A92" s="40">
        <v>90</v>
      </c>
      <c r="B92" s="45" t="s">
        <v>9</v>
      </c>
      <c r="C92" s="14" t="s">
        <v>120</v>
      </c>
      <c r="D92" s="72" t="s">
        <v>742</v>
      </c>
      <c r="E92" s="6" t="s">
        <v>8</v>
      </c>
    </row>
    <row r="93" spans="1:5" ht="24.9" customHeight="1">
      <c r="A93" s="40">
        <v>91</v>
      </c>
      <c r="B93" s="45" t="s">
        <v>9</v>
      </c>
      <c r="C93" s="14" t="s">
        <v>121</v>
      </c>
      <c r="D93" s="72" t="s">
        <v>743</v>
      </c>
      <c r="E93" s="6" t="s">
        <v>8</v>
      </c>
    </row>
    <row r="94" spans="1:5" ht="24.9" customHeight="1">
      <c r="A94" s="40">
        <v>92</v>
      </c>
      <c r="B94" s="45" t="s">
        <v>9</v>
      </c>
      <c r="C94" s="14" t="s">
        <v>122</v>
      </c>
      <c r="D94" s="72" t="s">
        <v>744</v>
      </c>
      <c r="E94" s="6" t="s">
        <v>8</v>
      </c>
    </row>
    <row r="95" spans="1:5" ht="24.9" customHeight="1">
      <c r="A95" s="40">
        <v>93</v>
      </c>
      <c r="B95" s="45" t="s">
        <v>9</v>
      </c>
      <c r="C95" s="14" t="s">
        <v>123</v>
      </c>
      <c r="D95" s="72" t="s">
        <v>745</v>
      </c>
      <c r="E95" s="6" t="s">
        <v>8</v>
      </c>
    </row>
    <row r="96" spans="1:5" ht="24.9" customHeight="1">
      <c r="A96" s="40">
        <v>94</v>
      </c>
      <c r="B96" s="45" t="s">
        <v>9</v>
      </c>
      <c r="C96" s="14" t="s">
        <v>124</v>
      </c>
      <c r="D96" s="72" t="s">
        <v>746</v>
      </c>
      <c r="E96" s="6" t="s">
        <v>8</v>
      </c>
    </row>
    <row r="97" spans="1:5" ht="24.9" customHeight="1">
      <c r="A97" s="40">
        <v>95</v>
      </c>
      <c r="B97" s="45" t="s">
        <v>9</v>
      </c>
      <c r="C97" s="14" t="s">
        <v>125</v>
      </c>
      <c r="D97" s="72" t="s">
        <v>747</v>
      </c>
      <c r="E97" s="6" t="s">
        <v>8</v>
      </c>
    </row>
    <row r="98" spans="1:5" ht="24.9" customHeight="1">
      <c r="A98" s="40">
        <v>96</v>
      </c>
      <c r="B98" s="45" t="s">
        <v>9</v>
      </c>
      <c r="C98" s="14" t="s">
        <v>126</v>
      </c>
      <c r="D98" s="72" t="s">
        <v>748</v>
      </c>
      <c r="E98" s="6" t="s">
        <v>8</v>
      </c>
    </row>
    <row r="99" spans="1:5" ht="24.9" customHeight="1">
      <c r="A99" s="40">
        <v>97</v>
      </c>
      <c r="B99" s="45" t="s">
        <v>9</v>
      </c>
      <c r="C99" s="14" t="s">
        <v>127</v>
      </c>
      <c r="D99" s="72" t="s">
        <v>749</v>
      </c>
      <c r="E99" s="6" t="s">
        <v>8</v>
      </c>
    </row>
    <row r="100" spans="1:5" ht="24.9" customHeight="1">
      <c r="A100" s="40">
        <v>98</v>
      </c>
      <c r="B100" s="45" t="s">
        <v>9</v>
      </c>
      <c r="C100" s="14" t="s">
        <v>128</v>
      </c>
      <c r="D100" s="72" t="s">
        <v>750</v>
      </c>
      <c r="E100" s="6" t="s">
        <v>8</v>
      </c>
    </row>
    <row r="101" spans="1:5" ht="24.9" customHeight="1">
      <c r="A101" s="40">
        <v>99</v>
      </c>
      <c r="B101" s="45" t="s">
        <v>9</v>
      </c>
      <c r="C101" s="14" t="s">
        <v>129</v>
      </c>
      <c r="D101" s="72" t="s">
        <v>751</v>
      </c>
      <c r="E101" s="6" t="s">
        <v>8</v>
      </c>
    </row>
    <row r="102" spans="1:5" ht="24.9" customHeight="1">
      <c r="A102" s="40">
        <v>100</v>
      </c>
      <c r="B102" s="45" t="s">
        <v>9</v>
      </c>
      <c r="C102" s="14" t="s">
        <v>130</v>
      </c>
      <c r="D102" s="72" t="s">
        <v>752</v>
      </c>
      <c r="E102" s="6" t="s">
        <v>8</v>
      </c>
    </row>
    <row r="103" spans="1:5" ht="24.9" customHeight="1">
      <c r="A103" s="40">
        <v>101</v>
      </c>
      <c r="B103" s="45" t="s">
        <v>9</v>
      </c>
      <c r="C103" s="14" t="s">
        <v>131</v>
      </c>
      <c r="D103" s="72" t="s">
        <v>753</v>
      </c>
      <c r="E103" s="6" t="s">
        <v>8</v>
      </c>
    </row>
    <row r="104" spans="1:5" ht="24.9" customHeight="1">
      <c r="A104" s="40">
        <v>102</v>
      </c>
      <c r="B104" s="45" t="s">
        <v>9</v>
      </c>
      <c r="C104" s="14" t="s">
        <v>132</v>
      </c>
      <c r="D104" s="72" t="s">
        <v>754</v>
      </c>
      <c r="E104" s="6" t="s">
        <v>8</v>
      </c>
    </row>
    <row r="105" spans="1:5" ht="24.9" customHeight="1">
      <c r="A105" s="40">
        <v>103</v>
      </c>
      <c r="B105" s="45" t="s">
        <v>9</v>
      </c>
      <c r="C105" s="14" t="s">
        <v>133</v>
      </c>
      <c r="D105" s="72" t="s">
        <v>755</v>
      </c>
      <c r="E105" s="6" t="s">
        <v>8</v>
      </c>
    </row>
    <row r="106" spans="1:5" ht="24.9" customHeight="1">
      <c r="A106" s="40">
        <v>104</v>
      </c>
      <c r="B106" s="45" t="s">
        <v>9</v>
      </c>
      <c r="C106" s="14" t="s">
        <v>134</v>
      </c>
      <c r="D106" s="72" t="s">
        <v>756</v>
      </c>
      <c r="E106" s="6" t="s">
        <v>8</v>
      </c>
    </row>
    <row r="107" spans="1:5" ht="24.9" customHeight="1">
      <c r="A107" s="40">
        <v>105</v>
      </c>
      <c r="B107" s="45" t="s">
        <v>9</v>
      </c>
      <c r="C107" s="14" t="s">
        <v>135</v>
      </c>
      <c r="D107" s="72" t="s">
        <v>757</v>
      </c>
      <c r="E107" s="6" t="s">
        <v>8</v>
      </c>
    </row>
    <row r="108" spans="1:5" ht="24.9" customHeight="1">
      <c r="A108" s="40">
        <v>106</v>
      </c>
      <c r="B108" s="45" t="s">
        <v>9</v>
      </c>
      <c r="C108" s="14" t="s">
        <v>136</v>
      </c>
      <c r="D108" s="72" t="s">
        <v>758</v>
      </c>
      <c r="E108" s="6" t="s">
        <v>8</v>
      </c>
    </row>
    <row r="109" spans="1:5" ht="24.9" customHeight="1">
      <c r="A109" s="40">
        <v>107</v>
      </c>
      <c r="B109" s="45" t="s">
        <v>9</v>
      </c>
      <c r="C109" s="14" t="s">
        <v>137</v>
      </c>
      <c r="D109" s="72" t="s">
        <v>759</v>
      </c>
      <c r="E109" s="6" t="s">
        <v>8</v>
      </c>
    </row>
    <row r="110" spans="1:5" ht="24.9" customHeight="1">
      <c r="A110" s="40">
        <v>108</v>
      </c>
      <c r="B110" s="45" t="s">
        <v>9</v>
      </c>
      <c r="C110" s="14" t="s">
        <v>138</v>
      </c>
      <c r="D110" s="72" t="s">
        <v>760</v>
      </c>
      <c r="E110" s="6" t="s">
        <v>8</v>
      </c>
    </row>
    <row r="111" spans="1:5" ht="24.9" customHeight="1">
      <c r="A111" s="40">
        <v>109</v>
      </c>
      <c r="B111" s="45" t="s">
        <v>9</v>
      </c>
      <c r="C111" s="14" t="s">
        <v>139</v>
      </c>
      <c r="D111" s="72" t="s">
        <v>761</v>
      </c>
      <c r="E111" s="6" t="s">
        <v>8</v>
      </c>
    </row>
    <row r="112" spans="1:5" ht="24.9" customHeight="1">
      <c r="A112" s="40">
        <v>110</v>
      </c>
      <c r="B112" s="45" t="s">
        <v>9</v>
      </c>
      <c r="C112" s="14" t="s">
        <v>140</v>
      </c>
      <c r="D112" s="72" t="s">
        <v>762</v>
      </c>
      <c r="E112" s="6" t="s">
        <v>8</v>
      </c>
    </row>
    <row r="113" spans="1:5" ht="24.9" customHeight="1">
      <c r="A113" s="40">
        <v>111</v>
      </c>
      <c r="B113" s="45" t="s">
        <v>9</v>
      </c>
      <c r="C113" s="14" t="s">
        <v>141</v>
      </c>
      <c r="D113" s="72" t="s">
        <v>763</v>
      </c>
      <c r="E113" s="6" t="s">
        <v>8</v>
      </c>
    </row>
    <row r="114" spans="1:5" ht="24.9" customHeight="1">
      <c r="A114" s="40">
        <v>112</v>
      </c>
      <c r="B114" s="45" t="s">
        <v>9</v>
      </c>
      <c r="C114" s="14" t="s">
        <v>142</v>
      </c>
      <c r="D114" s="72" t="s">
        <v>764</v>
      </c>
      <c r="E114" s="6" t="s">
        <v>8</v>
      </c>
    </row>
    <row r="115" spans="1:5" ht="24.9" customHeight="1">
      <c r="A115" s="40">
        <v>113</v>
      </c>
      <c r="B115" s="45" t="s">
        <v>9</v>
      </c>
      <c r="C115" s="14" t="s">
        <v>143</v>
      </c>
      <c r="D115" s="72" t="s">
        <v>765</v>
      </c>
      <c r="E115" s="6" t="s">
        <v>8</v>
      </c>
    </row>
    <row r="116" spans="1:5" ht="24.9" customHeight="1">
      <c r="A116" s="40">
        <v>114</v>
      </c>
      <c r="B116" s="45" t="s">
        <v>9</v>
      </c>
      <c r="C116" s="14" t="s">
        <v>144</v>
      </c>
      <c r="D116" s="72" t="s">
        <v>766</v>
      </c>
      <c r="E116" s="6" t="s">
        <v>8</v>
      </c>
    </row>
    <row r="117" spans="1:5" ht="24.9" customHeight="1">
      <c r="A117" s="40">
        <v>115</v>
      </c>
      <c r="B117" s="45" t="s">
        <v>9</v>
      </c>
      <c r="C117" s="14" t="s">
        <v>145</v>
      </c>
      <c r="D117" s="72" t="s">
        <v>767</v>
      </c>
      <c r="E117" s="6" t="s">
        <v>8</v>
      </c>
    </row>
    <row r="118" spans="1:5" ht="24.9" customHeight="1">
      <c r="A118" s="40">
        <v>116</v>
      </c>
      <c r="B118" s="45" t="s">
        <v>9</v>
      </c>
      <c r="C118" s="14" t="s">
        <v>146</v>
      </c>
      <c r="D118" s="71" t="s">
        <v>768</v>
      </c>
      <c r="E118" s="6" t="s">
        <v>8</v>
      </c>
    </row>
    <row r="119" spans="1:5" ht="24.9" customHeight="1">
      <c r="A119" s="40">
        <v>117</v>
      </c>
      <c r="B119" s="45" t="s">
        <v>9</v>
      </c>
      <c r="C119" s="14" t="s">
        <v>147</v>
      </c>
      <c r="D119" s="72" t="s">
        <v>769</v>
      </c>
      <c r="E119" s="6" t="s">
        <v>8</v>
      </c>
    </row>
    <row r="120" spans="1:5" ht="24.9" customHeight="1">
      <c r="A120" s="40">
        <v>118</v>
      </c>
      <c r="B120" s="45" t="s">
        <v>9</v>
      </c>
      <c r="C120" s="14" t="s">
        <v>148</v>
      </c>
      <c r="D120" s="72" t="s">
        <v>770</v>
      </c>
      <c r="E120" s="6" t="s">
        <v>8</v>
      </c>
    </row>
    <row r="121" spans="1:5" ht="24.9" customHeight="1">
      <c r="A121" s="40">
        <v>119</v>
      </c>
      <c r="B121" s="45" t="s">
        <v>9</v>
      </c>
      <c r="C121" s="14" t="s">
        <v>149</v>
      </c>
      <c r="D121" s="72" t="s">
        <v>771</v>
      </c>
      <c r="E121" s="6" t="s">
        <v>8</v>
      </c>
    </row>
    <row r="122" spans="1:5" ht="24.9" customHeight="1">
      <c r="A122" s="40">
        <v>120</v>
      </c>
      <c r="B122" s="45" t="s">
        <v>9</v>
      </c>
      <c r="C122" s="14" t="s">
        <v>150</v>
      </c>
      <c r="D122" s="72" t="s">
        <v>772</v>
      </c>
      <c r="E122" s="6" t="s">
        <v>8</v>
      </c>
    </row>
    <row r="123" spans="1:5" ht="24.9" customHeight="1">
      <c r="A123" s="40">
        <v>121</v>
      </c>
      <c r="B123" s="45" t="s">
        <v>9</v>
      </c>
      <c r="C123" s="14" t="s">
        <v>151</v>
      </c>
      <c r="D123" s="72" t="s">
        <v>773</v>
      </c>
      <c r="E123" s="6" t="s">
        <v>8</v>
      </c>
    </row>
    <row r="124" spans="1:5" ht="24.9" customHeight="1">
      <c r="A124" s="40">
        <v>122</v>
      </c>
      <c r="B124" s="45" t="s">
        <v>9</v>
      </c>
      <c r="C124" s="14" t="s">
        <v>152</v>
      </c>
      <c r="D124" s="72" t="s">
        <v>774</v>
      </c>
      <c r="E124" s="6" t="s">
        <v>8</v>
      </c>
    </row>
    <row r="125" spans="1:5" ht="24.9" customHeight="1">
      <c r="A125" s="40">
        <v>123</v>
      </c>
      <c r="B125" s="45" t="s">
        <v>9</v>
      </c>
      <c r="C125" s="14" t="s">
        <v>153</v>
      </c>
      <c r="D125" s="72" t="s">
        <v>775</v>
      </c>
      <c r="E125" s="6" t="s">
        <v>8</v>
      </c>
    </row>
    <row r="126" spans="1:5" ht="24.9" customHeight="1">
      <c r="A126" s="40">
        <v>124</v>
      </c>
      <c r="B126" s="45" t="s">
        <v>9</v>
      </c>
      <c r="C126" s="14" t="s">
        <v>154</v>
      </c>
      <c r="D126" s="71" t="s">
        <v>776</v>
      </c>
      <c r="E126" s="6" t="s">
        <v>8</v>
      </c>
    </row>
    <row r="127" spans="1:5" ht="24.9" customHeight="1">
      <c r="A127" s="40">
        <v>125</v>
      </c>
      <c r="B127" s="45" t="s">
        <v>9</v>
      </c>
      <c r="C127" s="14" t="s">
        <v>155</v>
      </c>
      <c r="D127" s="72" t="s">
        <v>777</v>
      </c>
      <c r="E127" s="6" t="s">
        <v>8</v>
      </c>
    </row>
    <row r="128" spans="1:5" ht="24.9" customHeight="1">
      <c r="A128" s="40">
        <v>126</v>
      </c>
      <c r="B128" s="45" t="s">
        <v>9</v>
      </c>
      <c r="C128" s="14" t="s">
        <v>156</v>
      </c>
      <c r="D128" s="72" t="s">
        <v>778</v>
      </c>
      <c r="E128" s="6" t="s">
        <v>8</v>
      </c>
    </row>
    <row r="129" spans="1:5" ht="24.9" customHeight="1">
      <c r="A129" s="40">
        <v>127</v>
      </c>
      <c r="B129" s="45" t="s">
        <v>9</v>
      </c>
      <c r="C129" s="14" t="s">
        <v>157</v>
      </c>
      <c r="D129" s="72" t="s">
        <v>779</v>
      </c>
      <c r="E129" s="6" t="s">
        <v>8</v>
      </c>
    </row>
    <row r="130" spans="1:5" ht="24.9" customHeight="1">
      <c r="A130" s="40">
        <v>128</v>
      </c>
      <c r="B130" s="45" t="s">
        <v>9</v>
      </c>
      <c r="C130" s="14" t="s">
        <v>158</v>
      </c>
      <c r="D130" s="72" t="s">
        <v>780</v>
      </c>
      <c r="E130" s="6" t="s">
        <v>8</v>
      </c>
    </row>
    <row r="131" spans="1:5" ht="24.9" customHeight="1">
      <c r="A131" s="40">
        <v>129</v>
      </c>
      <c r="B131" s="45" t="s">
        <v>9</v>
      </c>
      <c r="C131" s="14" t="s">
        <v>159</v>
      </c>
      <c r="D131" s="72" t="s">
        <v>781</v>
      </c>
      <c r="E131" s="6" t="s">
        <v>8</v>
      </c>
    </row>
    <row r="132" spans="1:5" ht="24.9" customHeight="1">
      <c r="A132" s="40">
        <v>130</v>
      </c>
      <c r="B132" s="45" t="s">
        <v>9</v>
      </c>
      <c r="C132" s="14" t="s">
        <v>160</v>
      </c>
      <c r="D132" s="72" t="s">
        <v>782</v>
      </c>
      <c r="E132" s="6" t="s">
        <v>8</v>
      </c>
    </row>
    <row r="133" spans="1:5" ht="24.9" customHeight="1">
      <c r="A133" s="40">
        <v>131</v>
      </c>
      <c r="B133" s="45" t="s">
        <v>9</v>
      </c>
      <c r="C133" s="14" t="s">
        <v>161</v>
      </c>
      <c r="D133" s="72" t="s">
        <v>783</v>
      </c>
      <c r="E133" s="6" t="s">
        <v>8</v>
      </c>
    </row>
    <row r="134" spans="1:5" ht="24.9" customHeight="1">
      <c r="A134" s="40">
        <v>132</v>
      </c>
      <c r="B134" s="45" t="s">
        <v>9</v>
      </c>
      <c r="C134" s="14" t="s">
        <v>7</v>
      </c>
      <c r="D134" s="72" t="s">
        <v>784</v>
      </c>
      <c r="E134" s="6" t="s">
        <v>8</v>
      </c>
    </row>
    <row r="135" spans="1:5" ht="24.9" customHeight="1">
      <c r="A135" s="40">
        <v>133</v>
      </c>
      <c r="B135" s="45" t="s">
        <v>9</v>
      </c>
      <c r="C135" s="14" t="s">
        <v>162</v>
      </c>
      <c r="D135" s="72" t="s">
        <v>785</v>
      </c>
      <c r="E135" s="6" t="s">
        <v>8</v>
      </c>
    </row>
    <row r="136" spans="1:5" ht="24.9" customHeight="1">
      <c r="A136" s="40">
        <v>134</v>
      </c>
      <c r="B136" s="45" t="s">
        <v>9</v>
      </c>
      <c r="C136" s="14" t="s">
        <v>163</v>
      </c>
      <c r="D136" s="72" t="s">
        <v>786</v>
      </c>
      <c r="E136" s="6" t="s">
        <v>8</v>
      </c>
    </row>
    <row r="137" spans="1:5" ht="24.9" customHeight="1">
      <c r="A137" s="40">
        <v>135</v>
      </c>
      <c r="B137" s="45" t="s">
        <v>9</v>
      </c>
      <c r="C137" s="14" t="s">
        <v>164</v>
      </c>
      <c r="D137" s="72" t="s">
        <v>787</v>
      </c>
      <c r="E137" s="6" t="s">
        <v>8</v>
      </c>
    </row>
    <row r="138" spans="1:5" ht="24.9" customHeight="1">
      <c r="A138" s="40">
        <v>136</v>
      </c>
      <c r="B138" s="45" t="s">
        <v>9</v>
      </c>
      <c r="C138" s="14" t="s">
        <v>165</v>
      </c>
      <c r="D138" s="72" t="s">
        <v>788</v>
      </c>
      <c r="E138" s="6" t="s">
        <v>8</v>
      </c>
    </row>
    <row r="139" spans="1:5" ht="24.9" customHeight="1">
      <c r="A139" s="40">
        <v>137</v>
      </c>
      <c r="B139" s="45" t="s">
        <v>9</v>
      </c>
      <c r="C139" s="14" t="s">
        <v>166</v>
      </c>
      <c r="D139" s="72" t="s">
        <v>789</v>
      </c>
      <c r="E139" s="6" t="s">
        <v>8</v>
      </c>
    </row>
    <row r="140" spans="1:5" ht="24.9" customHeight="1">
      <c r="A140" s="40">
        <v>138</v>
      </c>
      <c r="B140" s="45" t="s">
        <v>9</v>
      </c>
      <c r="C140" s="14" t="s">
        <v>167</v>
      </c>
      <c r="D140" s="72" t="s">
        <v>790</v>
      </c>
      <c r="E140" s="6" t="s">
        <v>8</v>
      </c>
    </row>
    <row r="141" spans="1:5" ht="24.9" customHeight="1">
      <c r="A141" s="40">
        <v>139</v>
      </c>
      <c r="B141" s="45" t="s">
        <v>9</v>
      </c>
      <c r="C141" s="14" t="s">
        <v>168</v>
      </c>
      <c r="D141" s="71" t="s">
        <v>791</v>
      </c>
      <c r="E141" s="6" t="s">
        <v>8</v>
      </c>
    </row>
    <row r="142" spans="1:5" ht="24.9" customHeight="1">
      <c r="A142" s="40">
        <v>140</v>
      </c>
      <c r="B142" s="45" t="s">
        <v>9</v>
      </c>
      <c r="C142" s="14" t="s">
        <v>169</v>
      </c>
      <c r="D142" s="72" t="s">
        <v>792</v>
      </c>
      <c r="E142" s="6" t="s">
        <v>8</v>
      </c>
    </row>
    <row r="143" spans="1:5" ht="24.9" customHeight="1">
      <c r="A143" s="40">
        <v>141</v>
      </c>
      <c r="B143" s="45" t="s">
        <v>9</v>
      </c>
      <c r="C143" s="14" t="s">
        <v>170</v>
      </c>
      <c r="D143" s="72" t="s">
        <v>793</v>
      </c>
      <c r="E143" s="6" t="s">
        <v>8</v>
      </c>
    </row>
    <row r="144" spans="1:5" ht="24.9" customHeight="1">
      <c r="A144" s="40">
        <v>142</v>
      </c>
      <c r="B144" s="45" t="s">
        <v>9</v>
      </c>
      <c r="C144" s="14" t="s">
        <v>171</v>
      </c>
      <c r="D144" s="72" t="s">
        <v>794</v>
      </c>
      <c r="E144" s="6" t="s">
        <v>8</v>
      </c>
    </row>
    <row r="145" spans="1:5" ht="24.9" customHeight="1">
      <c r="A145" s="40">
        <v>143</v>
      </c>
      <c r="B145" s="45" t="s">
        <v>9</v>
      </c>
      <c r="C145" s="14" t="s">
        <v>172</v>
      </c>
      <c r="D145" s="72" t="s">
        <v>795</v>
      </c>
      <c r="E145" s="6" t="s">
        <v>8</v>
      </c>
    </row>
    <row r="146" spans="1:5" ht="24.9" customHeight="1">
      <c r="A146" s="40">
        <v>144</v>
      </c>
      <c r="B146" s="45" t="s">
        <v>9</v>
      </c>
      <c r="C146" s="14" t="s">
        <v>173</v>
      </c>
      <c r="D146" s="72" t="s">
        <v>796</v>
      </c>
      <c r="E146" s="6" t="s">
        <v>8</v>
      </c>
    </row>
    <row r="147" spans="1:5" ht="24.9" customHeight="1">
      <c r="A147" s="40">
        <v>145</v>
      </c>
      <c r="B147" s="45" t="s">
        <v>9</v>
      </c>
      <c r="C147" s="14" t="s">
        <v>174</v>
      </c>
      <c r="D147" s="72" t="s">
        <v>797</v>
      </c>
      <c r="E147" s="6" t="s">
        <v>8</v>
      </c>
    </row>
    <row r="148" spans="1:5" ht="24.9" customHeight="1">
      <c r="A148" s="40">
        <v>146</v>
      </c>
      <c r="B148" s="45" t="s">
        <v>9</v>
      </c>
      <c r="C148" s="14" t="s">
        <v>175</v>
      </c>
      <c r="D148" s="72" t="s">
        <v>798</v>
      </c>
      <c r="E148" s="6" t="s">
        <v>8</v>
      </c>
    </row>
    <row r="149" spans="1:5" ht="24.9" customHeight="1">
      <c r="A149" s="40">
        <v>147</v>
      </c>
      <c r="B149" s="45" t="s">
        <v>9</v>
      </c>
      <c r="C149" s="14" t="s">
        <v>176</v>
      </c>
      <c r="D149" s="72" t="s">
        <v>799</v>
      </c>
      <c r="E149" s="6" t="s">
        <v>8</v>
      </c>
    </row>
    <row r="150" spans="1:5" ht="24.9" customHeight="1">
      <c r="A150" s="40">
        <v>148</v>
      </c>
      <c r="B150" s="45" t="s">
        <v>9</v>
      </c>
      <c r="C150" s="14" t="s">
        <v>177</v>
      </c>
      <c r="D150" s="72" t="s">
        <v>800</v>
      </c>
      <c r="E150" s="6" t="s">
        <v>8</v>
      </c>
    </row>
    <row r="151" spans="1:5" ht="24.9" customHeight="1">
      <c r="A151" s="40">
        <v>149</v>
      </c>
      <c r="B151" s="45" t="s">
        <v>9</v>
      </c>
      <c r="C151" s="14" t="s">
        <v>178</v>
      </c>
      <c r="D151" s="72" t="s">
        <v>801</v>
      </c>
      <c r="E151" s="6" t="s">
        <v>8</v>
      </c>
    </row>
    <row r="152" spans="1:5" ht="24.9" customHeight="1">
      <c r="A152" s="40">
        <v>150</v>
      </c>
      <c r="B152" s="45" t="s">
        <v>9</v>
      </c>
      <c r="C152" s="14" t="s">
        <v>179</v>
      </c>
      <c r="D152" s="72" t="s">
        <v>802</v>
      </c>
      <c r="E152" s="6" t="s">
        <v>8</v>
      </c>
    </row>
    <row r="153" spans="1:5" ht="24.9" customHeight="1">
      <c r="A153" s="40">
        <v>151</v>
      </c>
      <c r="B153" s="45" t="s">
        <v>9</v>
      </c>
      <c r="C153" s="14" t="s">
        <v>180</v>
      </c>
      <c r="D153" s="72" t="s">
        <v>803</v>
      </c>
      <c r="E153" s="6" t="s">
        <v>8</v>
      </c>
    </row>
    <row r="154" spans="1:5" ht="24.9" customHeight="1">
      <c r="A154" s="40">
        <v>152</v>
      </c>
      <c r="B154" s="45" t="s">
        <v>9</v>
      </c>
      <c r="C154" s="14" t="s">
        <v>181</v>
      </c>
      <c r="D154" s="72" t="s">
        <v>804</v>
      </c>
      <c r="E154" s="6" t="s">
        <v>8</v>
      </c>
    </row>
    <row r="155" spans="1:5" ht="24.9" customHeight="1">
      <c r="A155" s="40">
        <v>153</v>
      </c>
      <c r="B155" s="45" t="s">
        <v>9</v>
      </c>
      <c r="C155" s="14" t="s">
        <v>182</v>
      </c>
      <c r="D155" s="72" t="s">
        <v>805</v>
      </c>
      <c r="E155" s="6" t="s">
        <v>8</v>
      </c>
    </row>
    <row r="156" spans="1:5" ht="24.9" customHeight="1">
      <c r="A156" s="40">
        <v>154</v>
      </c>
      <c r="B156" s="45" t="s">
        <v>9</v>
      </c>
      <c r="C156" s="14" t="s">
        <v>183</v>
      </c>
      <c r="D156" s="72" t="s">
        <v>806</v>
      </c>
      <c r="E156" s="6" t="s">
        <v>8</v>
      </c>
    </row>
    <row r="157" spans="1:5" ht="24.9" customHeight="1">
      <c r="A157" s="40">
        <v>155</v>
      </c>
      <c r="B157" s="45" t="s">
        <v>9</v>
      </c>
      <c r="C157" s="14" t="s">
        <v>184</v>
      </c>
      <c r="D157" s="72" t="s">
        <v>807</v>
      </c>
      <c r="E157" s="6" t="s">
        <v>8</v>
      </c>
    </row>
    <row r="158" spans="1:5" ht="24.9" customHeight="1">
      <c r="A158" s="40">
        <v>156</v>
      </c>
      <c r="B158" s="45" t="s">
        <v>9</v>
      </c>
      <c r="C158" s="14" t="s">
        <v>185</v>
      </c>
      <c r="D158" s="71" t="s">
        <v>808</v>
      </c>
      <c r="E158" s="6" t="s">
        <v>8</v>
      </c>
    </row>
    <row r="159" spans="1:5" ht="24.9" customHeight="1">
      <c r="A159" s="40">
        <v>157</v>
      </c>
      <c r="B159" s="46" t="s">
        <v>186</v>
      </c>
      <c r="C159" s="14" t="s">
        <v>187</v>
      </c>
      <c r="D159" s="71" t="s">
        <v>809</v>
      </c>
      <c r="E159" s="6" t="s">
        <v>8</v>
      </c>
    </row>
    <row r="160" spans="1:5" ht="24.9" customHeight="1">
      <c r="A160" s="40">
        <v>158</v>
      </c>
      <c r="B160" s="46" t="s">
        <v>188</v>
      </c>
      <c r="C160" s="14" t="s">
        <v>189</v>
      </c>
      <c r="D160" s="71" t="s">
        <v>810</v>
      </c>
      <c r="E160" s="6" t="s">
        <v>8</v>
      </c>
    </row>
    <row r="161" spans="1:5" ht="24.9" customHeight="1">
      <c r="A161" s="40">
        <v>159</v>
      </c>
      <c r="B161" s="46" t="s">
        <v>190</v>
      </c>
      <c r="C161" s="14" t="s">
        <v>191</v>
      </c>
      <c r="D161" s="71" t="s">
        <v>811</v>
      </c>
      <c r="E161" s="6" t="s">
        <v>8</v>
      </c>
    </row>
    <row r="162" spans="1:5" ht="24.9" customHeight="1">
      <c r="A162" s="40">
        <v>160</v>
      </c>
      <c r="B162" s="46" t="s">
        <v>11</v>
      </c>
      <c r="C162" s="14" t="s">
        <v>192</v>
      </c>
      <c r="D162" s="71" t="s">
        <v>812</v>
      </c>
      <c r="E162" s="6" t="s">
        <v>8</v>
      </c>
    </row>
    <row r="163" spans="1:5" ht="24.9" customHeight="1">
      <c r="A163" s="40">
        <v>161</v>
      </c>
      <c r="B163" s="46" t="s">
        <v>11</v>
      </c>
      <c r="C163" s="14" t="s">
        <v>193</v>
      </c>
      <c r="D163" s="71" t="s">
        <v>813</v>
      </c>
      <c r="E163" s="6" t="s">
        <v>8</v>
      </c>
    </row>
    <row r="164" spans="1:5" ht="24.9" customHeight="1">
      <c r="A164" s="40">
        <v>162</v>
      </c>
      <c r="B164" s="46" t="s">
        <v>11</v>
      </c>
      <c r="C164" s="14" t="s">
        <v>194</v>
      </c>
      <c r="D164" s="71" t="s">
        <v>814</v>
      </c>
      <c r="E164" s="6" t="s">
        <v>8</v>
      </c>
    </row>
    <row r="165" spans="1:5" ht="24.9" customHeight="1">
      <c r="A165" s="40">
        <v>163</v>
      </c>
      <c r="B165" s="46" t="s">
        <v>195</v>
      </c>
      <c r="C165" s="14" t="s">
        <v>196</v>
      </c>
      <c r="D165" s="71" t="s">
        <v>815</v>
      </c>
      <c r="E165" s="6" t="s">
        <v>8</v>
      </c>
    </row>
    <row r="166" spans="1:5" ht="24.9" customHeight="1">
      <c r="A166" s="40">
        <v>164</v>
      </c>
      <c r="B166" s="46" t="s">
        <v>197</v>
      </c>
      <c r="C166" s="14" t="s">
        <v>198</v>
      </c>
      <c r="D166" s="71" t="s">
        <v>816</v>
      </c>
      <c r="E166" s="6" t="s">
        <v>8</v>
      </c>
    </row>
    <row r="167" spans="1:5" ht="24.9" customHeight="1">
      <c r="A167" s="40">
        <v>165</v>
      </c>
      <c r="B167" s="46" t="s">
        <v>197</v>
      </c>
      <c r="C167" s="14" t="s">
        <v>199</v>
      </c>
      <c r="D167" s="72" t="s">
        <v>817</v>
      </c>
      <c r="E167" s="6" t="s">
        <v>8</v>
      </c>
    </row>
    <row r="168" spans="1:5" ht="24.9" customHeight="1">
      <c r="A168" s="40">
        <v>166</v>
      </c>
      <c r="B168" s="46" t="s">
        <v>200</v>
      </c>
      <c r="C168" s="14" t="s">
        <v>201</v>
      </c>
      <c r="D168" s="72" t="s">
        <v>818</v>
      </c>
      <c r="E168" s="6" t="s">
        <v>8</v>
      </c>
    </row>
    <row r="169" spans="1:5" ht="24.9" customHeight="1">
      <c r="A169" s="40">
        <v>167</v>
      </c>
      <c r="B169" s="46" t="s">
        <v>200</v>
      </c>
      <c r="C169" s="14" t="s">
        <v>202</v>
      </c>
      <c r="D169" s="72" t="s">
        <v>819</v>
      </c>
      <c r="E169" s="6" t="s">
        <v>8</v>
      </c>
    </row>
    <row r="170" spans="1:5" ht="24.9" customHeight="1">
      <c r="A170" s="40">
        <v>168</v>
      </c>
      <c r="B170" s="46" t="s">
        <v>200</v>
      </c>
      <c r="C170" s="14" t="s">
        <v>203</v>
      </c>
      <c r="D170" s="72" t="s">
        <v>820</v>
      </c>
      <c r="E170" s="6" t="s">
        <v>8</v>
      </c>
    </row>
    <row r="171" spans="1:5" ht="24.9" customHeight="1">
      <c r="A171" s="40">
        <v>169</v>
      </c>
      <c r="B171" s="46" t="s">
        <v>200</v>
      </c>
      <c r="C171" s="14" t="s">
        <v>204</v>
      </c>
      <c r="D171" s="72" t="s">
        <v>821</v>
      </c>
      <c r="E171" s="6" t="s">
        <v>8</v>
      </c>
    </row>
    <row r="172" spans="1:5" ht="24.9" customHeight="1">
      <c r="A172" s="40">
        <v>170</v>
      </c>
      <c r="B172" s="46" t="s">
        <v>200</v>
      </c>
      <c r="C172" s="14" t="s">
        <v>205</v>
      </c>
      <c r="D172" s="72" t="s">
        <v>822</v>
      </c>
      <c r="E172" s="6" t="s">
        <v>8</v>
      </c>
    </row>
    <row r="173" spans="1:5" ht="24.9" customHeight="1">
      <c r="A173" s="40">
        <v>171</v>
      </c>
      <c r="B173" s="46" t="s">
        <v>200</v>
      </c>
      <c r="C173" s="14" t="s">
        <v>206</v>
      </c>
      <c r="D173" s="72" t="s">
        <v>823</v>
      </c>
      <c r="E173" s="6" t="s">
        <v>8</v>
      </c>
    </row>
    <row r="174" spans="1:5" ht="24.9" customHeight="1">
      <c r="A174" s="40">
        <v>172</v>
      </c>
      <c r="B174" s="46" t="s">
        <v>200</v>
      </c>
      <c r="C174" s="14" t="s">
        <v>207</v>
      </c>
      <c r="D174" s="72" t="s">
        <v>824</v>
      </c>
      <c r="E174" s="6" t="s">
        <v>8</v>
      </c>
    </row>
    <row r="175" spans="1:5" ht="24.9" customHeight="1">
      <c r="A175" s="40">
        <v>173</v>
      </c>
      <c r="B175" s="46" t="s">
        <v>200</v>
      </c>
      <c r="C175" s="14" t="s">
        <v>208</v>
      </c>
      <c r="D175" s="72" t="s">
        <v>825</v>
      </c>
      <c r="E175" s="6" t="s">
        <v>8</v>
      </c>
    </row>
    <row r="176" spans="1:5" ht="24.9" customHeight="1">
      <c r="A176" s="40">
        <v>174</v>
      </c>
      <c r="B176" s="46" t="s">
        <v>200</v>
      </c>
      <c r="C176" s="14" t="s">
        <v>209</v>
      </c>
      <c r="D176" s="72" t="s">
        <v>826</v>
      </c>
      <c r="E176" s="6" t="s">
        <v>8</v>
      </c>
    </row>
    <row r="177" spans="1:5" ht="24.9" customHeight="1">
      <c r="A177" s="40">
        <v>175</v>
      </c>
      <c r="B177" s="46" t="s">
        <v>200</v>
      </c>
      <c r="C177" s="14" t="s">
        <v>210</v>
      </c>
      <c r="D177" s="72" t="s">
        <v>827</v>
      </c>
      <c r="E177" s="6" t="s">
        <v>8</v>
      </c>
    </row>
    <row r="178" spans="1:5" ht="24.9" customHeight="1">
      <c r="A178" s="40">
        <v>176</v>
      </c>
      <c r="B178" s="46" t="s">
        <v>200</v>
      </c>
      <c r="C178" s="14" t="s">
        <v>211</v>
      </c>
      <c r="D178" s="72" t="s">
        <v>828</v>
      </c>
      <c r="E178" s="6" t="s">
        <v>8</v>
      </c>
    </row>
    <row r="179" spans="1:5" ht="24.9" customHeight="1">
      <c r="A179" s="40">
        <v>177</v>
      </c>
      <c r="B179" s="46" t="s">
        <v>200</v>
      </c>
      <c r="C179" s="14" t="s">
        <v>212</v>
      </c>
      <c r="D179" s="72" t="s">
        <v>829</v>
      </c>
      <c r="E179" s="6" t="s">
        <v>8</v>
      </c>
    </row>
    <row r="180" spans="1:5" ht="24.9" customHeight="1">
      <c r="A180" s="40">
        <v>178</v>
      </c>
      <c r="B180" s="46" t="s">
        <v>200</v>
      </c>
      <c r="C180" s="14" t="s">
        <v>213</v>
      </c>
      <c r="D180" s="72" t="s">
        <v>830</v>
      </c>
      <c r="E180" s="6" t="s">
        <v>8</v>
      </c>
    </row>
    <row r="181" spans="1:5" ht="24.9" customHeight="1">
      <c r="A181" s="40">
        <v>179</v>
      </c>
      <c r="B181" s="46" t="s">
        <v>200</v>
      </c>
      <c r="C181" s="14" t="s">
        <v>214</v>
      </c>
      <c r="D181" s="72" t="s">
        <v>831</v>
      </c>
      <c r="E181" s="6" t="s">
        <v>8</v>
      </c>
    </row>
    <row r="182" spans="1:5" ht="24.9" customHeight="1">
      <c r="A182" s="40">
        <v>180</v>
      </c>
      <c r="B182" s="46" t="s">
        <v>200</v>
      </c>
      <c r="C182" s="14" t="s">
        <v>215</v>
      </c>
      <c r="D182" s="72" t="s">
        <v>832</v>
      </c>
      <c r="E182" s="6" t="s">
        <v>8</v>
      </c>
    </row>
    <row r="183" spans="1:5" ht="24.9" customHeight="1">
      <c r="A183" s="40">
        <v>181</v>
      </c>
      <c r="B183" s="46" t="s">
        <v>200</v>
      </c>
      <c r="C183" s="14" t="s">
        <v>216</v>
      </c>
      <c r="D183" s="72" t="s">
        <v>833</v>
      </c>
      <c r="E183" s="6" t="s">
        <v>8</v>
      </c>
    </row>
    <row r="184" spans="1:5" ht="24.9" customHeight="1">
      <c r="A184" s="40">
        <v>182</v>
      </c>
      <c r="B184" s="46" t="s">
        <v>200</v>
      </c>
      <c r="C184" s="14" t="s">
        <v>217</v>
      </c>
      <c r="D184" s="72" t="s">
        <v>834</v>
      </c>
      <c r="E184" s="6" t="s">
        <v>8</v>
      </c>
    </row>
    <row r="185" spans="1:5" ht="24.9" customHeight="1">
      <c r="A185" s="40">
        <v>183</v>
      </c>
      <c r="B185" s="46" t="s">
        <v>200</v>
      </c>
      <c r="C185" s="14" t="s">
        <v>218</v>
      </c>
      <c r="D185" s="72" t="s">
        <v>835</v>
      </c>
      <c r="E185" s="6" t="s">
        <v>8</v>
      </c>
    </row>
    <row r="186" spans="1:5" ht="24.9" customHeight="1">
      <c r="A186" s="40">
        <v>184</v>
      </c>
      <c r="B186" s="46" t="s">
        <v>200</v>
      </c>
      <c r="C186" s="14" t="s">
        <v>219</v>
      </c>
      <c r="D186" s="72" t="s">
        <v>836</v>
      </c>
      <c r="E186" s="6" t="s">
        <v>8</v>
      </c>
    </row>
    <row r="187" spans="1:5" ht="24.9" customHeight="1">
      <c r="A187" s="40">
        <v>185</v>
      </c>
      <c r="B187" s="46" t="s">
        <v>200</v>
      </c>
      <c r="C187" s="14" t="s">
        <v>220</v>
      </c>
      <c r="D187" s="72" t="s">
        <v>837</v>
      </c>
      <c r="E187" s="6" t="s">
        <v>8</v>
      </c>
    </row>
    <row r="188" spans="1:5" ht="24.9" customHeight="1">
      <c r="A188" s="40">
        <v>186</v>
      </c>
      <c r="B188" s="46" t="s">
        <v>200</v>
      </c>
      <c r="C188" s="14" t="s">
        <v>221</v>
      </c>
      <c r="D188" s="72" t="s">
        <v>838</v>
      </c>
      <c r="E188" s="6" t="s">
        <v>8</v>
      </c>
    </row>
    <row r="189" spans="1:5" ht="24.9" customHeight="1">
      <c r="A189" s="40">
        <v>187</v>
      </c>
      <c r="B189" s="46" t="s">
        <v>200</v>
      </c>
      <c r="C189" s="14" t="s">
        <v>222</v>
      </c>
      <c r="D189" s="72" t="s">
        <v>839</v>
      </c>
      <c r="E189" s="6" t="s">
        <v>8</v>
      </c>
    </row>
    <row r="190" spans="1:5" ht="24.9" customHeight="1">
      <c r="A190" s="40">
        <v>188</v>
      </c>
      <c r="B190" s="46" t="s">
        <v>200</v>
      </c>
      <c r="C190" s="14" t="s">
        <v>223</v>
      </c>
      <c r="D190" s="72" t="s">
        <v>840</v>
      </c>
      <c r="E190" s="6" t="s">
        <v>8</v>
      </c>
    </row>
    <row r="191" spans="1:5" ht="24.9" customHeight="1">
      <c r="A191" s="40">
        <v>189</v>
      </c>
      <c r="B191" s="46" t="s">
        <v>200</v>
      </c>
      <c r="C191" s="14" t="s">
        <v>224</v>
      </c>
      <c r="D191" s="72" t="s">
        <v>841</v>
      </c>
      <c r="E191" s="6" t="s">
        <v>8</v>
      </c>
    </row>
    <row r="192" spans="1:5" ht="24.9" customHeight="1">
      <c r="A192" s="40">
        <v>190</v>
      </c>
      <c r="B192" s="46" t="s">
        <v>200</v>
      </c>
      <c r="C192" s="14" t="s">
        <v>225</v>
      </c>
      <c r="D192" s="72" t="s">
        <v>842</v>
      </c>
      <c r="E192" s="6" t="s">
        <v>8</v>
      </c>
    </row>
    <row r="193" spans="1:5" ht="24.9" customHeight="1">
      <c r="A193" s="40">
        <v>191</v>
      </c>
      <c r="B193" s="46" t="s">
        <v>200</v>
      </c>
      <c r="C193" s="14" t="s">
        <v>226</v>
      </c>
      <c r="D193" s="72" t="s">
        <v>843</v>
      </c>
      <c r="E193" s="6" t="s">
        <v>8</v>
      </c>
    </row>
    <row r="194" spans="1:5" ht="24.9" customHeight="1">
      <c r="A194" s="40">
        <v>192</v>
      </c>
      <c r="B194" s="46" t="s">
        <v>200</v>
      </c>
      <c r="C194" s="14" t="s">
        <v>227</v>
      </c>
      <c r="D194" s="72" t="s">
        <v>844</v>
      </c>
      <c r="E194" s="6" t="s">
        <v>8</v>
      </c>
    </row>
    <row r="195" spans="1:5" ht="24.9" customHeight="1">
      <c r="A195" s="40">
        <v>193</v>
      </c>
      <c r="B195" s="46" t="s">
        <v>200</v>
      </c>
      <c r="C195" s="14" t="s">
        <v>228</v>
      </c>
      <c r="D195" s="72" t="s">
        <v>845</v>
      </c>
      <c r="E195" s="6" t="s">
        <v>8</v>
      </c>
    </row>
    <row r="196" spans="1:5" ht="24.9" customHeight="1">
      <c r="A196" s="40">
        <v>194</v>
      </c>
      <c r="B196" s="46" t="s">
        <v>200</v>
      </c>
      <c r="C196" s="14" t="s">
        <v>229</v>
      </c>
      <c r="D196" s="72" t="s">
        <v>846</v>
      </c>
      <c r="E196" s="6" t="s">
        <v>8</v>
      </c>
    </row>
    <row r="197" spans="1:5" ht="24.9" customHeight="1">
      <c r="A197" s="40">
        <v>195</v>
      </c>
      <c r="B197" s="46" t="s">
        <v>200</v>
      </c>
      <c r="C197" s="14" t="s">
        <v>230</v>
      </c>
      <c r="D197" s="72" t="s">
        <v>847</v>
      </c>
      <c r="E197" s="6" t="s">
        <v>8</v>
      </c>
    </row>
    <row r="198" spans="1:5" ht="24.9" customHeight="1">
      <c r="A198" s="40">
        <v>196</v>
      </c>
      <c r="B198" s="46" t="s">
        <v>200</v>
      </c>
      <c r="C198" s="14" t="s">
        <v>231</v>
      </c>
      <c r="D198" s="72" t="s">
        <v>848</v>
      </c>
      <c r="E198" s="6" t="s">
        <v>8</v>
      </c>
    </row>
    <row r="199" spans="1:5" ht="24.9" customHeight="1">
      <c r="A199" s="40">
        <v>197</v>
      </c>
      <c r="B199" s="46" t="s">
        <v>200</v>
      </c>
      <c r="C199" s="14" t="s">
        <v>232</v>
      </c>
      <c r="D199" s="72" t="s">
        <v>849</v>
      </c>
      <c r="E199" s="6" t="s">
        <v>8</v>
      </c>
    </row>
    <row r="200" spans="1:5" ht="24.9" customHeight="1">
      <c r="A200" s="40">
        <v>198</v>
      </c>
      <c r="B200" s="46" t="s">
        <v>200</v>
      </c>
      <c r="C200" s="14" t="s">
        <v>233</v>
      </c>
      <c r="D200" s="72" t="s">
        <v>850</v>
      </c>
      <c r="E200" s="6" t="s">
        <v>8</v>
      </c>
    </row>
    <row r="201" spans="1:5" ht="24.9" customHeight="1">
      <c r="A201" s="40">
        <v>199</v>
      </c>
      <c r="B201" s="46" t="s">
        <v>200</v>
      </c>
      <c r="C201" s="14" t="s">
        <v>234</v>
      </c>
      <c r="D201" s="72" t="s">
        <v>851</v>
      </c>
      <c r="E201" s="6" t="s">
        <v>8</v>
      </c>
    </row>
    <row r="202" spans="1:5" ht="24.9" customHeight="1">
      <c r="A202" s="40">
        <v>200</v>
      </c>
      <c r="B202" s="46" t="s">
        <v>200</v>
      </c>
      <c r="C202" s="14" t="s">
        <v>235</v>
      </c>
      <c r="D202" s="72" t="s">
        <v>852</v>
      </c>
      <c r="E202" s="6" t="s">
        <v>8</v>
      </c>
    </row>
    <row r="203" spans="1:5" ht="24.9" customHeight="1">
      <c r="A203" s="40">
        <v>201</v>
      </c>
      <c r="B203" s="46" t="s">
        <v>200</v>
      </c>
      <c r="C203" s="14" t="s">
        <v>236</v>
      </c>
      <c r="D203" s="72" t="s">
        <v>853</v>
      </c>
      <c r="E203" s="6" t="s">
        <v>8</v>
      </c>
    </row>
    <row r="204" spans="1:5" ht="24.9" customHeight="1">
      <c r="A204" s="40">
        <v>202</v>
      </c>
      <c r="B204" s="46" t="s">
        <v>200</v>
      </c>
      <c r="C204" s="14" t="s">
        <v>237</v>
      </c>
      <c r="D204" s="72" t="s">
        <v>854</v>
      </c>
      <c r="E204" s="6" t="s">
        <v>8</v>
      </c>
    </row>
    <row r="205" spans="1:5" ht="24.9" customHeight="1">
      <c r="A205" s="40">
        <v>203</v>
      </c>
      <c r="B205" s="46" t="s">
        <v>200</v>
      </c>
      <c r="C205" s="14" t="s">
        <v>238</v>
      </c>
      <c r="D205" s="72" t="s">
        <v>855</v>
      </c>
      <c r="E205" s="6" t="s">
        <v>8</v>
      </c>
    </row>
    <row r="206" spans="1:5" ht="24.9" customHeight="1">
      <c r="A206" s="40">
        <v>204</v>
      </c>
      <c r="B206" s="46" t="s">
        <v>200</v>
      </c>
      <c r="C206" s="14" t="s">
        <v>239</v>
      </c>
      <c r="D206" s="72" t="s">
        <v>856</v>
      </c>
      <c r="E206" s="6" t="s">
        <v>8</v>
      </c>
    </row>
    <row r="207" spans="1:5" ht="24.9" customHeight="1">
      <c r="A207" s="40">
        <v>205</v>
      </c>
      <c r="B207" s="46" t="s">
        <v>200</v>
      </c>
      <c r="C207" s="14" t="s">
        <v>240</v>
      </c>
      <c r="D207" s="72" t="s">
        <v>857</v>
      </c>
      <c r="E207" s="6" t="s">
        <v>8</v>
      </c>
    </row>
    <row r="208" spans="1:5" ht="24.9" customHeight="1">
      <c r="A208" s="40">
        <v>206</v>
      </c>
      <c r="B208" s="46" t="s">
        <v>200</v>
      </c>
      <c r="C208" s="14" t="s">
        <v>241</v>
      </c>
      <c r="D208" s="72" t="s">
        <v>858</v>
      </c>
      <c r="E208" s="6" t="s">
        <v>8</v>
      </c>
    </row>
    <row r="209" spans="1:5" ht="24.9" customHeight="1">
      <c r="A209" s="40">
        <v>207</v>
      </c>
      <c r="B209" s="46" t="s">
        <v>200</v>
      </c>
      <c r="C209" s="14" t="s">
        <v>242</v>
      </c>
      <c r="D209" s="72" t="s">
        <v>859</v>
      </c>
      <c r="E209" s="6" t="s">
        <v>8</v>
      </c>
    </row>
    <row r="210" spans="1:5" ht="24.9" customHeight="1">
      <c r="A210" s="40">
        <v>208</v>
      </c>
      <c r="B210" s="46" t="s">
        <v>200</v>
      </c>
      <c r="C210" s="14" t="s">
        <v>243</v>
      </c>
      <c r="D210" s="72" t="s">
        <v>860</v>
      </c>
      <c r="E210" s="6" t="s">
        <v>8</v>
      </c>
    </row>
    <row r="211" spans="1:5" ht="24.9" customHeight="1">
      <c r="A211" s="40">
        <v>209</v>
      </c>
      <c r="B211" s="46" t="s">
        <v>200</v>
      </c>
      <c r="C211" s="14" t="s">
        <v>244</v>
      </c>
      <c r="D211" s="72" t="s">
        <v>861</v>
      </c>
      <c r="E211" s="6" t="s">
        <v>8</v>
      </c>
    </row>
    <row r="212" spans="1:5" ht="24.9" customHeight="1">
      <c r="A212" s="40">
        <v>210</v>
      </c>
      <c r="B212" s="46" t="s">
        <v>200</v>
      </c>
      <c r="C212" s="14" t="s">
        <v>245</v>
      </c>
      <c r="D212" s="72" t="s">
        <v>862</v>
      </c>
      <c r="E212" s="6" t="s">
        <v>8</v>
      </c>
    </row>
    <row r="213" spans="1:5" ht="24.9" customHeight="1">
      <c r="A213" s="40">
        <v>211</v>
      </c>
      <c r="B213" s="46" t="s">
        <v>200</v>
      </c>
      <c r="C213" s="14" t="s">
        <v>246</v>
      </c>
      <c r="D213" s="72" t="s">
        <v>863</v>
      </c>
      <c r="E213" s="6" t="s">
        <v>8</v>
      </c>
    </row>
    <row r="214" spans="1:5" ht="24.9" customHeight="1">
      <c r="A214" s="40">
        <v>212</v>
      </c>
      <c r="B214" s="46" t="s">
        <v>200</v>
      </c>
      <c r="C214" s="14" t="s">
        <v>247</v>
      </c>
      <c r="D214" s="72" t="s">
        <v>864</v>
      </c>
      <c r="E214" s="6" t="s">
        <v>8</v>
      </c>
    </row>
    <row r="215" spans="1:5" ht="24.9" customHeight="1">
      <c r="A215" s="40">
        <v>213</v>
      </c>
      <c r="B215" s="46" t="s">
        <v>200</v>
      </c>
      <c r="C215" s="14" t="s">
        <v>248</v>
      </c>
      <c r="D215" s="72" t="s">
        <v>865</v>
      </c>
      <c r="E215" s="6" t="s">
        <v>8</v>
      </c>
    </row>
    <row r="216" spans="1:5" ht="24.9" customHeight="1">
      <c r="A216" s="40">
        <v>214</v>
      </c>
      <c r="B216" s="46" t="s">
        <v>200</v>
      </c>
      <c r="C216" s="14" t="s">
        <v>249</v>
      </c>
      <c r="D216" s="72" t="s">
        <v>866</v>
      </c>
      <c r="E216" s="6" t="s">
        <v>8</v>
      </c>
    </row>
    <row r="217" spans="1:5" ht="24.9" customHeight="1">
      <c r="A217" s="40">
        <v>215</v>
      </c>
      <c r="B217" s="46" t="s">
        <v>200</v>
      </c>
      <c r="C217" s="14" t="s">
        <v>250</v>
      </c>
      <c r="D217" s="72" t="s">
        <v>867</v>
      </c>
      <c r="E217" s="6" t="s">
        <v>8</v>
      </c>
    </row>
    <row r="218" spans="1:5" ht="24.9" customHeight="1">
      <c r="A218" s="40">
        <v>216</v>
      </c>
      <c r="B218" s="46" t="s">
        <v>200</v>
      </c>
      <c r="C218" s="14" t="s">
        <v>251</v>
      </c>
      <c r="D218" s="72" t="s">
        <v>868</v>
      </c>
      <c r="E218" s="6" t="s">
        <v>8</v>
      </c>
    </row>
    <row r="219" spans="1:5" ht="24.9" customHeight="1">
      <c r="A219" s="40">
        <v>217</v>
      </c>
      <c r="B219" s="46" t="s">
        <v>200</v>
      </c>
      <c r="C219" s="14" t="s">
        <v>252</v>
      </c>
      <c r="D219" s="72" t="s">
        <v>869</v>
      </c>
      <c r="E219" s="6" t="s">
        <v>8</v>
      </c>
    </row>
    <row r="220" spans="1:5" ht="24.9" customHeight="1">
      <c r="A220" s="40">
        <v>218</v>
      </c>
      <c r="B220" s="46" t="s">
        <v>200</v>
      </c>
      <c r="C220" s="14" t="s">
        <v>253</v>
      </c>
      <c r="D220" s="72" t="s">
        <v>870</v>
      </c>
      <c r="E220" s="6" t="s">
        <v>8</v>
      </c>
    </row>
    <row r="221" spans="1:5" ht="24.9" customHeight="1">
      <c r="A221" s="40">
        <v>219</v>
      </c>
      <c r="B221" s="46" t="s">
        <v>200</v>
      </c>
      <c r="C221" s="14" t="s">
        <v>254</v>
      </c>
      <c r="D221" s="72" t="s">
        <v>871</v>
      </c>
      <c r="E221" s="6" t="s">
        <v>8</v>
      </c>
    </row>
    <row r="222" spans="1:5" ht="24.9" customHeight="1">
      <c r="A222" s="40">
        <v>220</v>
      </c>
      <c r="B222" s="46" t="s">
        <v>200</v>
      </c>
      <c r="C222" s="14" t="s">
        <v>255</v>
      </c>
      <c r="D222" s="72" t="s">
        <v>737</v>
      </c>
      <c r="E222" s="6" t="s">
        <v>8</v>
      </c>
    </row>
    <row r="223" spans="1:5" ht="24.9" customHeight="1">
      <c r="A223" s="40">
        <v>221</v>
      </c>
      <c r="B223" s="46" t="s">
        <v>200</v>
      </c>
      <c r="C223" s="14" t="s">
        <v>256</v>
      </c>
      <c r="D223" s="72" t="s">
        <v>872</v>
      </c>
      <c r="E223" s="6" t="s">
        <v>8</v>
      </c>
    </row>
    <row r="224" spans="1:5" ht="24.9" customHeight="1">
      <c r="A224" s="40">
        <v>222</v>
      </c>
      <c r="B224" s="46" t="s">
        <v>200</v>
      </c>
      <c r="C224" s="14" t="s">
        <v>257</v>
      </c>
      <c r="D224" s="72" t="s">
        <v>873</v>
      </c>
      <c r="E224" s="6" t="s">
        <v>8</v>
      </c>
    </row>
    <row r="225" spans="1:5" ht="24.9" customHeight="1">
      <c r="A225" s="40">
        <v>223</v>
      </c>
      <c r="B225" s="46" t="s">
        <v>200</v>
      </c>
      <c r="C225" s="14" t="s">
        <v>258</v>
      </c>
      <c r="D225" s="72" t="s">
        <v>874</v>
      </c>
      <c r="E225" s="6" t="s">
        <v>8</v>
      </c>
    </row>
    <row r="226" spans="1:5" ht="24.9" customHeight="1">
      <c r="A226" s="40">
        <v>224</v>
      </c>
      <c r="B226" s="46" t="s">
        <v>200</v>
      </c>
      <c r="C226" s="14" t="s">
        <v>259</v>
      </c>
      <c r="D226" s="72" t="s">
        <v>875</v>
      </c>
      <c r="E226" s="6" t="s">
        <v>8</v>
      </c>
    </row>
    <row r="227" spans="1:5" ht="24.9" customHeight="1">
      <c r="A227" s="40">
        <v>225</v>
      </c>
      <c r="B227" s="46" t="s">
        <v>200</v>
      </c>
      <c r="C227" s="14" t="s">
        <v>260</v>
      </c>
      <c r="D227" s="72" t="s">
        <v>876</v>
      </c>
      <c r="E227" s="6" t="s">
        <v>8</v>
      </c>
    </row>
    <row r="228" spans="1:5" ht="24.9" customHeight="1">
      <c r="A228" s="40">
        <v>226</v>
      </c>
      <c r="B228" s="46" t="s">
        <v>200</v>
      </c>
      <c r="C228" s="14" t="s">
        <v>261</v>
      </c>
      <c r="D228" s="72" t="s">
        <v>877</v>
      </c>
      <c r="E228" s="6" t="s">
        <v>8</v>
      </c>
    </row>
    <row r="229" spans="1:5" ht="24.9" customHeight="1">
      <c r="A229" s="40">
        <v>227</v>
      </c>
      <c r="B229" s="46" t="s">
        <v>200</v>
      </c>
      <c r="C229" s="14" t="s">
        <v>262</v>
      </c>
      <c r="D229" s="72" t="s">
        <v>878</v>
      </c>
      <c r="E229" s="6" t="s">
        <v>8</v>
      </c>
    </row>
    <row r="230" spans="1:5" ht="24.9" customHeight="1">
      <c r="A230" s="40">
        <v>228</v>
      </c>
      <c r="B230" s="46" t="s">
        <v>200</v>
      </c>
      <c r="C230" s="14" t="s">
        <v>263</v>
      </c>
      <c r="D230" s="72" t="s">
        <v>879</v>
      </c>
      <c r="E230" s="6" t="s">
        <v>8</v>
      </c>
    </row>
    <row r="231" spans="1:5" ht="24.9" customHeight="1">
      <c r="A231" s="40">
        <v>229</v>
      </c>
      <c r="B231" s="46" t="s">
        <v>200</v>
      </c>
      <c r="C231" s="14" t="s">
        <v>264</v>
      </c>
      <c r="D231" s="72" t="s">
        <v>880</v>
      </c>
      <c r="E231" s="6" t="s">
        <v>8</v>
      </c>
    </row>
    <row r="232" spans="1:5" ht="24.9" customHeight="1">
      <c r="A232" s="40">
        <v>230</v>
      </c>
      <c r="B232" s="46" t="s">
        <v>200</v>
      </c>
      <c r="C232" s="14" t="s">
        <v>265</v>
      </c>
      <c r="D232" s="72" t="s">
        <v>881</v>
      </c>
      <c r="E232" s="6" t="s">
        <v>8</v>
      </c>
    </row>
    <row r="233" spans="1:5" ht="24.9" customHeight="1">
      <c r="A233" s="40">
        <v>231</v>
      </c>
      <c r="B233" s="46" t="s">
        <v>200</v>
      </c>
      <c r="C233" s="14" t="s">
        <v>266</v>
      </c>
      <c r="D233" s="72" t="s">
        <v>882</v>
      </c>
      <c r="E233" s="6" t="s">
        <v>8</v>
      </c>
    </row>
    <row r="234" spans="1:5" ht="24.9" customHeight="1">
      <c r="A234" s="40">
        <v>232</v>
      </c>
      <c r="B234" s="46" t="s">
        <v>200</v>
      </c>
      <c r="C234" s="14" t="s">
        <v>267</v>
      </c>
      <c r="D234" s="72" t="s">
        <v>883</v>
      </c>
      <c r="E234" s="6" t="s">
        <v>8</v>
      </c>
    </row>
    <row r="235" spans="1:5" ht="24.9" customHeight="1">
      <c r="A235" s="40">
        <v>233</v>
      </c>
      <c r="B235" s="46" t="s">
        <v>200</v>
      </c>
      <c r="C235" s="14" t="s">
        <v>268</v>
      </c>
      <c r="D235" s="72" t="s">
        <v>884</v>
      </c>
      <c r="E235" s="6" t="s">
        <v>8</v>
      </c>
    </row>
    <row r="236" spans="1:5" ht="24.9" customHeight="1">
      <c r="A236" s="40">
        <v>234</v>
      </c>
      <c r="B236" s="46" t="s">
        <v>200</v>
      </c>
      <c r="C236" s="14" t="s">
        <v>269</v>
      </c>
      <c r="D236" s="72" t="s">
        <v>885</v>
      </c>
      <c r="E236" s="6" t="s">
        <v>8</v>
      </c>
    </row>
    <row r="237" spans="1:5" ht="24.9" customHeight="1">
      <c r="A237" s="40">
        <v>235</v>
      </c>
      <c r="B237" s="46" t="s">
        <v>200</v>
      </c>
      <c r="C237" s="14" t="s">
        <v>270</v>
      </c>
      <c r="D237" s="72" t="s">
        <v>886</v>
      </c>
      <c r="E237" s="6" t="s">
        <v>8</v>
      </c>
    </row>
    <row r="238" spans="1:5" ht="24.9" customHeight="1">
      <c r="A238" s="40">
        <v>236</v>
      </c>
      <c r="B238" s="46" t="s">
        <v>200</v>
      </c>
      <c r="C238" s="14" t="s">
        <v>271</v>
      </c>
      <c r="D238" s="72" t="s">
        <v>887</v>
      </c>
      <c r="E238" s="6" t="s">
        <v>8</v>
      </c>
    </row>
    <row r="239" spans="1:5" ht="24.9" customHeight="1">
      <c r="A239" s="40">
        <v>237</v>
      </c>
      <c r="B239" s="46" t="s">
        <v>200</v>
      </c>
      <c r="C239" s="14" t="s">
        <v>272</v>
      </c>
      <c r="D239" s="72" t="s">
        <v>888</v>
      </c>
      <c r="E239" s="6" t="s">
        <v>8</v>
      </c>
    </row>
    <row r="240" spans="1:5" ht="24.9" customHeight="1">
      <c r="A240" s="40">
        <v>238</v>
      </c>
      <c r="B240" s="46" t="s">
        <v>200</v>
      </c>
      <c r="C240" s="14" t="s">
        <v>273</v>
      </c>
      <c r="D240" s="72" t="s">
        <v>889</v>
      </c>
      <c r="E240" s="6" t="s">
        <v>8</v>
      </c>
    </row>
    <row r="241" spans="1:5" ht="24.9" customHeight="1">
      <c r="A241" s="40">
        <v>239</v>
      </c>
      <c r="B241" s="46" t="s">
        <v>200</v>
      </c>
      <c r="C241" s="14" t="s">
        <v>274</v>
      </c>
      <c r="D241" s="72" t="s">
        <v>890</v>
      </c>
      <c r="E241" s="6" t="s">
        <v>8</v>
      </c>
    </row>
    <row r="242" spans="1:5" ht="24.9" customHeight="1">
      <c r="A242" s="40">
        <v>240</v>
      </c>
      <c r="B242" s="46" t="s">
        <v>200</v>
      </c>
      <c r="C242" s="14" t="s">
        <v>275</v>
      </c>
      <c r="D242" s="72" t="s">
        <v>891</v>
      </c>
      <c r="E242" s="6" t="s">
        <v>8</v>
      </c>
    </row>
    <row r="243" spans="1:5" ht="24.9" customHeight="1">
      <c r="A243" s="40">
        <v>241</v>
      </c>
      <c r="B243" s="46" t="s">
        <v>200</v>
      </c>
      <c r="C243" s="14" t="s">
        <v>276</v>
      </c>
      <c r="D243" s="72" t="s">
        <v>892</v>
      </c>
      <c r="E243" s="6" t="s">
        <v>8</v>
      </c>
    </row>
    <row r="244" spans="1:5" ht="24.9" customHeight="1">
      <c r="A244" s="40">
        <v>242</v>
      </c>
      <c r="B244" s="46" t="s">
        <v>200</v>
      </c>
      <c r="C244" s="14" t="s">
        <v>277</v>
      </c>
      <c r="D244" s="72" t="s">
        <v>893</v>
      </c>
      <c r="E244" s="6" t="s">
        <v>8</v>
      </c>
    </row>
    <row r="245" spans="1:5" ht="24.9" customHeight="1">
      <c r="A245" s="40">
        <v>243</v>
      </c>
      <c r="B245" s="46" t="s">
        <v>200</v>
      </c>
      <c r="C245" s="14" t="s">
        <v>13</v>
      </c>
      <c r="D245" s="72" t="s">
        <v>894</v>
      </c>
      <c r="E245" s="6" t="s">
        <v>8</v>
      </c>
    </row>
    <row r="246" spans="1:5" ht="24.9" customHeight="1">
      <c r="A246" s="40">
        <v>244</v>
      </c>
      <c r="B246" s="46" t="s">
        <v>200</v>
      </c>
      <c r="C246" s="14" t="s">
        <v>278</v>
      </c>
      <c r="D246" s="72" t="s">
        <v>895</v>
      </c>
      <c r="E246" s="6" t="s">
        <v>8</v>
      </c>
    </row>
    <row r="247" spans="1:5" ht="24.9" customHeight="1">
      <c r="A247" s="40">
        <v>245</v>
      </c>
      <c r="B247" s="46" t="s">
        <v>200</v>
      </c>
      <c r="C247" s="14" t="s">
        <v>279</v>
      </c>
      <c r="D247" s="72" t="s">
        <v>896</v>
      </c>
      <c r="E247" s="6" t="s">
        <v>8</v>
      </c>
    </row>
    <row r="248" spans="1:5" ht="24.9" customHeight="1">
      <c r="A248" s="40">
        <v>246</v>
      </c>
      <c r="B248" s="46" t="s">
        <v>200</v>
      </c>
      <c r="C248" s="14" t="s">
        <v>280</v>
      </c>
      <c r="D248" s="72" t="s">
        <v>897</v>
      </c>
      <c r="E248" s="6" t="s">
        <v>8</v>
      </c>
    </row>
    <row r="249" spans="1:5" ht="24.9" customHeight="1">
      <c r="A249" s="40">
        <v>247</v>
      </c>
      <c r="B249" s="46" t="s">
        <v>200</v>
      </c>
      <c r="C249" s="14" t="s">
        <v>281</v>
      </c>
      <c r="D249" s="72" t="s">
        <v>898</v>
      </c>
      <c r="E249" s="6" t="s">
        <v>8</v>
      </c>
    </row>
    <row r="250" spans="1:5" ht="24.9" customHeight="1">
      <c r="A250" s="40">
        <v>248</v>
      </c>
      <c r="B250" s="46" t="s">
        <v>16</v>
      </c>
      <c r="C250" s="14" t="s">
        <v>282</v>
      </c>
      <c r="D250" s="71" t="s">
        <v>899</v>
      </c>
      <c r="E250" s="6" t="s">
        <v>8</v>
      </c>
    </row>
    <row r="251" spans="1:5" ht="24.9" customHeight="1">
      <c r="A251" s="40">
        <v>249</v>
      </c>
      <c r="B251" s="46" t="s">
        <v>16</v>
      </c>
      <c r="C251" s="14" t="s">
        <v>283</v>
      </c>
      <c r="D251" s="71" t="s">
        <v>900</v>
      </c>
      <c r="E251" s="6" t="s">
        <v>8</v>
      </c>
    </row>
    <row r="252" spans="1:5" ht="24.9" customHeight="1">
      <c r="A252" s="40">
        <v>250</v>
      </c>
      <c r="B252" s="46" t="s">
        <v>16</v>
      </c>
      <c r="C252" s="14" t="s">
        <v>284</v>
      </c>
      <c r="D252" s="71" t="s">
        <v>901</v>
      </c>
      <c r="E252" s="6" t="s">
        <v>8</v>
      </c>
    </row>
    <row r="253" spans="1:5" ht="24.9" customHeight="1">
      <c r="A253" s="40">
        <v>251</v>
      </c>
      <c r="B253" s="46" t="s">
        <v>16</v>
      </c>
      <c r="C253" s="14" t="s">
        <v>285</v>
      </c>
      <c r="D253" s="71" t="s">
        <v>902</v>
      </c>
      <c r="E253" s="6" t="s">
        <v>8</v>
      </c>
    </row>
    <row r="254" spans="1:5" ht="24.9" customHeight="1">
      <c r="A254" s="40">
        <v>252</v>
      </c>
      <c r="B254" s="46" t="s">
        <v>16</v>
      </c>
      <c r="C254" s="14" t="s">
        <v>286</v>
      </c>
      <c r="D254" s="71" t="s">
        <v>903</v>
      </c>
      <c r="E254" s="6" t="s">
        <v>8</v>
      </c>
    </row>
    <row r="255" spans="1:5" ht="24.9" customHeight="1">
      <c r="A255" s="40">
        <v>253</v>
      </c>
      <c r="B255" s="46" t="s">
        <v>16</v>
      </c>
      <c r="C255" s="14" t="s">
        <v>287</v>
      </c>
      <c r="D255" s="71" t="s">
        <v>904</v>
      </c>
      <c r="E255" s="6" t="s">
        <v>8</v>
      </c>
    </row>
    <row r="256" spans="1:5" ht="24.9" customHeight="1">
      <c r="A256" s="40">
        <v>254</v>
      </c>
      <c r="B256" s="46" t="s">
        <v>16</v>
      </c>
      <c r="C256" s="14" t="s">
        <v>288</v>
      </c>
      <c r="D256" s="71" t="s">
        <v>905</v>
      </c>
      <c r="E256" s="6" t="s">
        <v>8</v>
      </c>
    </row>
    <row r="257" spans="1:5" ht="24.9" customHeight="1">
      <c r="A257" s="40">
        <v>255</v>
      </c>
      <c r="B257" s="46" t="s">
        <v>16</v>
      </c>
      <c r="C257" s="14" t="s">
        <v>289</v>
      </c>
      <c r="D257" s="71" t="s">
        <v>906</v>
      </c>
      <c r="E257" s="6" t="s">
        <v>8</v>
      </c>
    </row>
    <row r="258" spans="1:5" ht="24.9" customHeight="1">
      <c r="A258" s="40">
        <v>256</v>
      </c>
      <c r="B258" s="46" t="s">
        <v>16</v>
      </c>
      <c r="C258" s="14" t="s">
        <v>290</v>
      </c>
      <c r="D258" s="71" t="s">
        <v>907</v>
      </c>
      <c r="E258" s="6" t="s">
        <v>8</v>
      </c>
    </row>
    <row r="259" spans="1:5" ht="24.9" customHeight="1">
      <c r="A259" s="40">
        <v>257</v>
      </c>
      <c r="B259" s="46" t="s">
        <v>16</v>
      </c>
      <c r="C259" s="14" t="s">
        <v>291</v>
      </c>
      <c r="D259" s="71" t="s">
        <v>908</v>
      </c>
      <c r="E259" s="6" t="s">
        <v>8</v>
      </c>
    </row>
    <row r="260" spans="1:5" ht="24.9" customHeight="1">
      <c r="A260" s="40">
        <v>258</v>
      </c>
      <c r="B260" s="46" t="s">
        <v>16</v>
      </c>
      <c r="C260" s="14" t="s">
        <v>292</v>
      </c>
      <c r="D260" s="72" t="s">
        <v>909</v>
      </c>
      <c r="E260" s="6" t="s">
        <v>8</v>
      </c>
    </row>
    <row r="261" spans="1:5" ht="24.9" customHeight="1">
      <c r="A261" s="40">
        <v>259</v>
      </c>
      <c r="B261" s="46" t="s">
        <v>16</v>
      </c>
      <c r="C261" s="14" t="s">
        <v>293</v>
      </c>
      <c r="D261" s="71" t="s">
        <v>910</v>
      </c>
      <c r="E261" s="6" t="s">
        <v>8</v>
      </c>
    </row>
    <row r="262" spans="1:5" ht="24.9" customHeight="1">
      <c r="A262" s="40">
        <v>260</v>
      </c>
      <c r="B262" s="41" t="s">
        <v>294</v>
      </c>
      <c r="C262" s="13" t="s">
        <v>295</v>
      </c>
      <c r="D262" s="73" t="s">
        <v>911</v>
      </c>
      <c r="E262" s="6" t="s">
        <v>8</v>
      </c>
    </row>
    <row r="263" spans="1:5" ht="24.9" customHeight="1">
      <c r="A263" s="40">
        <v>261</v>
      </c>
      <c r="B263" s="43" t="s">
        <v>296</v>
      </c>
      <c r="C263" s="13" t="s">
        <v>297</v>
      </c>
      <c r="D263" s="74" t="s">
        <v>912</v>
      </c>
      <c r="E263" s="6" t="s">
        <v>8</v>
      </c>
    </row>
    <row r="264" spans="1:5" ht="24.9" customHeight="1">
      <c r="A264" s="40">
        <v>262</v>
      </c>
      <c r="B264" s="47" t="s">
        <v>298</v>
      </c>
      <c r="C264" s="13" t="s">
        <v>299</v>
      </c>
      <c r="D264" s="73" t="s">
        <v>913</v>
      </c>
      <c r="E264" s="6" t="s">
        <v>8</v>
      </c>
    </row>
    <row r="265" spans="1:5" ht="24.9" customHeight="1">
      <c r="A265" s="40">
        <v>263</v>
      </c>
      <c r="B265" s="47" t="s">
        <v>66</v>
      </c>
      <c r="C265" s="13" t="s">
        <v>300</v>
      </c>
      <c r="D265" s="73" t="s">
        <v>914</v>
      </c>
      <c r="E265" s="6" t="s">
        <v>8</v>
      </c>
    </row>
    <row r="266" spans="1:5" ht="24.9" customHeight="1">
      <c r="A266" s="40">
        <v>264</v>
      </c>
      <c r="B266" s="43" t="s">
        <v>10</v>
      </c>
      <c r="C266" s="5" t="s">
        <v>301</v>
      </c>
      <c r="D266" s="73" t="s">
        <v>915</v>
      </c>
      <c r="E266" s="6" t="s">
        <v>8</v>
      </c>
    </row>
    <row r="267" spans="1:5" ht="24.9" customHeight="1">
      <c r="A267" s="40">
        <v>265</v>
      </c>
      <c r="B267" s="41" t="s">
        <v>10</v>
      </c>
      <c r="C267" s="5" t="s">
        <v>302</v>
      </c>
      <c r="D267" s="75" t="s">
        <v>916</v>
      </c>
      <c r="E267" s="6" t="s">
        <v>8</v>
      </c>
    </row>
    <row r="268" spans="1:5" ht="24.9" customHeight="1">
      <c r="A268" s="40">
        <v>266</v>
      </c>
      <c r="B268" s="41" t="s">
        <v>10</v>
      </c>
      <c r="C268" s="5" t="s">
        <v>303</v>
      </c>
      <c r="D268" s="73" t="s">
        <v>917</v>
      </c>
      <c r="E268" s="6" t="s">
        <v>8</v>
      </c>
    </row>
    <row r="269" spans="1:5" ht="24.9" customHeight="1">
      <c r="A269" s="40">
        <v>267</v>
      </c>
      <c r="B269" s="41" t="s">
        <v>10</v>
      </c>
      <c r="C269" s="5" t="s">
        <v>304</v>
      </c>
      <c r="D269" s="73" t="s">
        <v>918</v>
      </c>
      <c r="E269" s="6" t="s">
        <v>8</v>
      </c>
    </row>
    <row r="270" spans="1:5" ht="24.9" customHeight="1">
      <c r="A270" s="40">
        <v>268</v>
      </c>
      <c r="B270" s="48" t="s">
        <v>10</v>
      </c>
      <c r="C270" s="16" t="s">
        <v>305</v>
      </c>
      <c r="D270" s="76" t="s">
        <v>919</v>
      </c>
      <c r="E270" s="6" t="s">
        <v>8</v>
      </c>
    </row>
    <row r="271" spans="1:5" ht="24.9" customHeight="1">
      <c r="A271" s="40">
        <v>269</v>
      </c>
      <c r="B271" s="48" t="s">
        <v>10</v>
      </c>
      <c r="C271" s="16" t="s">
        <v>306</v>
      </c>
      <c r="D271" s="76" t="s">
        <v>920</v>
      </c>
      <c r="E271" s="6" t="s">
        <v>8</v>
      </c>
    </row>
    <row r="272" spans="1:5" ht="24.9" customHeight="1">
      <c r="A272" s="40">
        <v>270</v>
      </c>
      <c r="B272" s="48" t="s">
        <v>10</v>
      </c>
      <c r="C272" s="16" t="s">
        <v>307</v>
      </c>
      <c r="D272" s="76" t="s">
        <v>921</v>
      </c>
      <c r="E272" s="6" t="s">
        <v>8</v>
      </c>
    </row>
    <row r="273" spans="1:5" ht="24.9" customHeight="1">
      <c r="A273" s="40">
        <v>271</v>
      </c>
      <c r="B273" s="48" t="s">
        <v>10</v>
      </c>
      <c r="C273" s="16" t="s">
        <v>308</v>
      </c>
      <c r="D273" s="76" t="s">
        <v>922</v>
      </c>
      <c r="E273" s="6" t="s">
        <v>8</v>
      </c>
    </row>
    <row r="274" spans="1:5" ht="24.9" customHeight="1">
      <c r="A274" s="40">
        <v>272</v>
      </c>
      <c r="B274" s="48" t="s">
        <v>10</v>
      </c>
      <c r="C274" s="16" t="s">
        <v>309</v>
      </c>
      <c r="D274" s="76" t="s">
        <v>923</v>
      </c>
      <c r="E274" s="6" t="s">
        <v>8</v>
      </c>
    </row>
    <row r="275" spans="1:5" ht="24.9" customHeight="1">
      <c r="A275" s="40">
        <v>273</v>
      </c>
      <c r="B275" s="49" t="s">
        <v>10</v>
      </c>
      <c r="C275" s="17" t="s">
        <v>310</v>
      </c>
      <c r="D275" s="77" t="s">
        <v>924</v>
      </c>
      <c r="E275" s="6" t="s">
        <v>8</v>
      </c>
    </row>
    <row r="276" spans="1:5" ht="24.9" customHeight="1">
      <c r="A276" s="40">
        <v>274</v>
      </c>
      <c r="B276" s="49" t="s">
        <v>66</v>
      </c>
      <c r="C276" s="17" t="s">
        <v>311</v>
      </c>
      <c r="D276" s="77" t="s">
        <v>925</v>
      </c>
      <c r="E276" s="6" t="s">
        <v>8</v>
      </c>
    </row>
    <row r="277" spans="1:5" ht="24.9" customHeight="1">
      <c r="A277" s="40">
        <v>275</v>
      </c>
      <c r="B277" s="50" t="s">
        <v>66</v>
      </c>
      <c r="C277" s="17" t="s">
        <v>312</v>
      </c>
      <c r="D277" s="78" t="s">
        <v>926</v>
      </c>
      <c r="E277" s="6" t="s">
        <v>8</v>
      </c>
    </row>
    <row r="278" spans="1:5" ht="24.9" customHeight="1">
      <c r="A278" s="40">
        <v>276</v>
      </c>
      <c r="B278" s="50" t="s">
        <v>313</v>
      </c>
      <c r="C278" s="17" t="s">
        <v>314</v>
      </c>
      <c r="D278" s="77" t="s">
        <v>927</v>
      </c>
      <c r="E278" s="6" t="s">
        <v>8</v>
      </c>
    </row>
    <row r="279" spans="1:5" ht="24.9" customHeight="1">
      <c r="A279" s="40">
        <v>277</v>
      </c>
      <c r="B279" s="51" t="s">
        <v>315</v>
      </c>
      <c r="C279" s="17" t="s">
        <v>316</v>
      </c>
      <c r="D279" s="77" t="s">
        <v>928</v>
      </c>
      <c r="E279" s="6" t="s">
        <v>8</v>
      </c>
    </row>
    <row r="280" spans="1:5" ht="24.9" customHeight="1">
      <c r="A280" s="40">
        <v>278</v>
      </c>
      <c r="B280" s="50" t="s">
        <v>317</v>
      </c>
      <c r="C280" s="17" t="s">
        <v>318</v>
      </c>
      <c r="D280" s="78" t="s">
        <v>929</v>
      </c>
      <c r="E280" s="6" t="s">
        <v>8</v>
      </c>
    </row>
    <row r="281" spans="1:5" ht="24.9" customHeight="1">
      <c r="A281" s="40">
        <v>279</v>
      </c>
      <c r="B281" s="52" t="s">
        <v>15</v>
      </c>
      <c r="C281" s="18" t="s">
        <v>319</v>
      </c>
      <c r="D281" s="78" t="s">
        <v>930</v>
      </c>
      <c r="E281" s="6" t="s">
        <v>8</v>
      </c>
    </row>
    <row r="282" spans="1:5" ht="24.9" customHeight="1">
      <c r="A282" s="40">
        <v>280</v>
      </c>
      <c r="B282" s="51" t="s">
        <v>320</v>
      </c>
      <c r="C282" s="19" t="s">
        <v>321</v>
      </c>
      <c r="D282" s="79" t="s">
        <v>931</v>
      </c>
      <c r="E282" s="6" t="s">
        <v>8</v>
      </c>
    </row>
    <row r="283" spans="1:5" ht="24.9" customHeight="1">
      <c r="A283" s="40">
        <v>281</v>
      </c>
      <c r="B283" s="52" t="s">
        <v>15</v>
      </c>
      <c r="C283" s="13" t="s">
        <v>322</v>
      </c>
      <c r="D283" s="78" t="s">
        <v>932</v>
      </c>
      <c r="E283" s="6" t="s">
        <v>8</v>
      </c>
    </row>
    <row r="284" spans="1:5" ht="24.9" customHeight="1">
      <c r="A284" s="40">
        <v>282</v>
      </c>
      <c r="B284" s="52" t="s">
        <v>323</v>
      </c>
      <c r="C284" s="13" t="s">
        <v>324</v>
      </c>
      <c r="D284" s="78" t="s">
        <v>933</v>
      </c>
      <c r="E284" s="6" t="s">
        <v>8</v>
      </c>
    </row>
    <row r="285" spans="1:5" ht="24.9" customHeight="1">
      <c r="A285" s="40">
        <v>283</v>
      </c>
      <c r="B285" s="42" t="s">
        <v>200</v>
      </c>
      <c r="C285" s="13" t="s">
        <v>325</v>
      </c>
      <c r="D285" s="78" t="s">
        <v>934</v>
      </c>
      <c r="E285" s="6" t="s">
        <v>8</v>
      </c>
    </row>
    <row r="286" spans="1:5" ht="24.9" customHeight="1">
      <c r="A286" s="40">
        <v>284</v>
      </c>
      <c r="B286" s="53" t="s">
        <v>326</v>
      </c>
      <c r="C286" s="22" t="s">
        <v>327</v>
      </c>
      <c r="D286" s="80" t="s">
        <v>935</v>
      </c>
      <c r="E286" s="6" t="s">
        <v>8</v>
      </c>
    </row>
    <row r="287" spans="1:5" ht="24.9" customHeight="1">
      <c r="A287" s="40">
        <v>285</v>
      </c>
      <c r="B287" s="54" t="s">
        <v>326</v>
      </c>
      <c r="C287" s="24" t="s">
        <v>328</v>
      </c>
      <c r="D287" s="81" t="s">
        <v>936</v>
      </c>
      <c r="E287" s="6" t="s">
        <v>8</v>
      </c>
    </row>
    <row r="288" spans="1:5" ht="24.9" customHeight="1">
      <c r="A288" s="40">
        <v>286</v>
      </c>
      <c r="B288" s="54" t="s">
        <v>326</v>
      </c>
      <c r="C288" s="15" t="s">
        <v>329</v>
      </c>
      <c r="D288" s="82" t="s">
        <v>937</v>
      </c>
      <c r="E288" s="6" t="s">
        <v>8</v>
      </c>
    </row>
    <row r="289" spans="1:5" ht="24.9" customHeight="1">
      <c r="A289" s="40">
        <v>287</v>
      </c>
      <c r="B289" s="53" t="s">
        <v>326</v>
      </c>
      <c r="C289" s="15" t="s">
        <v>330</v>
      </c>
      <c r="D289" s="82" t="s">
        <v>938</v>
      </c>
      <c r="E289" s="6" t="s">
        <v>8</v>
      </c>
    </row>
    <row r="290" spans="1:5" ht="24.9" customHeight="1">
      <c r="A290" s="40">
        <v>288</v>
      </c>
      <c r="B290" s="54" t="s">
        <v>326</v>
      </c>
      <c r="C290" s="15" t="s">
        <v>331</v>
      </c>
      <c r="D290" s="82" t="s">
        <v>939</v>
      </c>
      <c r="E290" s="6" t="s">
        <v>8</v>
      </c>
    </row>
    <row r="291" spans="1:5" ht="24.9" customHeight="1">
      <c r="A291" s="40">
        <v>289</v>
      </c>
      <c r="B291" s="53" t="s">
        <v>326</v>
      </c>
      <c r="C291" s="15" t="s">
        <v>332</v>
      </c>
      <c r="D291" s="82" t="s">
        <v>940</v>
      </c>
      <c r="E291" s="6" t="s">
        <v>8</v>
      </c>
    </row>
    <row r="292" spans="1:5" ht="24.9" customHeight="1">
      <c r="A292" s="40">
        <v>290</v>
      </c>
      <c r="B292" s="54" t="s">
        <v>326</v>
      </c>
      <c r="C292" s="25" t="s">
        <v>333</v>
      </c>
      <c r="D292" s="77" t="s">
        <v>941</v>
      </c>
      <c r="E292" s="6" t="s">
        <v>8</v>
      </c>
    </row>
    <row r="293" spans="1:5" ht="24.9" customHeight="1">
      <c r="A293" s="40">
        <v>291</v>
      </c>
      <c r="B293" s="53" t="s">
        <v>326</v>
      </c>
      <c r="C293" s="25" t="s">
        <v>334</v>
      </c>
      <c r="D293" s="77" t="s">
        <v>942</v>
      </c>
      <c r="E293" s="6" t="s">
        <v>8</v>
      </c>
    </row>
    <row r="294" spans="1:5" ht="24.9" customHeight="1">
      <c r="A294" s="40">
        <v>292</v>
      </c>
      <c r="B294" s="54" t="s">
        <v>335</v>
      </c>
      <c r="C294" s="25" t="s">
        <v>336</v>
      </c>
      <c r="D294" s="77" t="s">
        <v>943</v>
      </c>
      <c r="E294" s="6" t="s">
        <v>8</v>
      </c>
    </row>
    <row r="295" spans="1:5" ht="24.9" customHeight="1">
      <c r="A295" s="40">
        <v>293</v>
      </c>
      <c r="B295" s="54" t="s">
        <v>65</v>
      </c>
      <c r="C295" s="13" t="s">
        <v>337</v>
      </c>
      <c r="D295" s="78" t="s">
        <v>944</v>
      </c>
      <c r="E295" s="6" t="s">
        <v>8</v>
      </c>
    </row>
    <row r="296" spans="1:5" ht="24.9" customHeight="1">
      <c r="A296" s="40">
        <v>294</v>
      </c>
      <c r="B296" s="54" t="s">
        <v>338</v>
      </c>
      <c r="C296" s="13" t="s">
        <v>339</v>
      </c>
      <c r="D296" s="77" t="s">
        <v>945</v>
      </c>
      <c r="E296" s="6" t="s">
        <v>8</v>
      </c>
    </row>
    <row r="297" spans="1:5" ht="24.9" customHeight="1">
      <c r="A297" s="40">
        <v>295</v>
      </c>
      <c r="B297" s="55" t="s">
        <v>340</v>
      </c>
      <c r="C297" s="21" t="s">
        <v>341</v>
      </c>
      <c r="D297" s="77" t="s">
        <v>946</v>
      </c>
      <c r="E297" s="6" t="s">
        <v>8</v>
      </c>
    </row>
    <row r="298" spans="1:5" ht="24.9" customHeight="1">
      <c r="A298" s="40">
        <v>296</v>
      </c>
      <c r="B298" s="55" t="s">
        <v>340</v>
      </c>
      <c r="C298" s="23" t="s">
        <v>342</v>
      </c>
      <c r="D298" s="77" t="s">
        <v>947</v>
      </c>
      <c r="E298" s="6" t="s">
        <v>8</v>
      </c>
    </row>
    <row r="299" spans="1:5" ht="24.9" customHeight="1">
      <c r="A299" s="40">
        <v>297</v>
      </c>
      <c r="B299" s="54" t="s">
        <v>343</v>
      </c>
      <c r="C299" s="25" t="s">
        <v>344</v>
      </c>
      <c r="D299" s="77" t="s">
        <v>948</v>
      </c>
      <c r="E299" s="6" t="s">
        <v>8</v>
      </c>
    </row>
    <row r="300" spans="1:5" ht="24.9" customHeight="1">
      <c r="A300" s="40">
        <v>298</v>
      </c>
      <c r="B300" s="54" t="s">
        <v>12</v>
      </c>
      <c r="C300" s="13" t="s">
        <v>345</v>
      </c>
      <c r="D300" s="83" t="s">
        <v>949</v>
      </c>
      <c r="E300" s="6" t="s">
        <v>8</v>
      </c>
    </row>
    <row r="301" spans="1:5" ht="24.9" customHeight="1">
      <c r="A301" s="40">
        <v>299</v>
      </c>
      <c r="B301" s="53" t="s">
        <v>66</v>
      </c>
      <c r="C301" s="13" t="s">
        <v>346</v>
      </c>
      <c r="D301" s="83" t="s">
        <v>950</v>
      </c>
      <c r="E301" s="6" t="s">
        <v>8</v>
      </c>
    </row>
    <row r="302" spans="1:5" ht="24.9" customHeight="1">
      <c r="A302" s="40">
        <v>300</v>
      </c>
      <c r="B302" s="53" t="s">
        <v>66</v>
      </c>
      <c r="C302" s="25" t="s">
        <v>347</v>
      </c>
      <c r="D302" s="69" t="s">
        <v>951</v>
      </c>
      <c r="E302" s="6" t="s">
        <v>8</v>
      </c>
    </row>
    <row r="303" spans="1:5" ht="24.9" customHeight="1">
      <c r="A303" s="40">
        <v>301</v>
      </c>
      <c r="B303" s="53" t="s">
        <v>66</v>
      </c>
      <c r="C303" s="25" t="s">
        <v>348</v>
      </c>
      <c r="D303" s="69" t="s">
        <v>952</v>
      </c>
      <c r="E303" s="6" t="s">
        <v>8</v>
      </c>
    </row>
    <row r="304" spans="1:5" ht="24.9" customHeight="1">
      <c r="A304" s="40">
        <v>302</v>
      </c>
      <c r="B304" s="54" t="s">
        <v>349</v>
      </c>
      <c r="C304" s="25" t="s">
        <v>350</v>
      </c>
      <c r="D304" s="77" t="s">
        <v>953</v>
      </c>
      <c r="E304" s="6" t="s">
        <v>8</v>
      </c>
    </row>
    <row r="305" spans="1:5" ht="24.9" customHeight="1">
      <c r="A305" s="40">
        <v>303</v>
      </c>
      <c r="B305" s="54" t="s">
        <v>349</v>
      </c>
      <c r="C305" s="25" t="s">
        <v>351</v>
      </c>
      <c r="D305" s="77" t="s">
        <v>954</v>
      </c>
      <c r="E305" s="6" t="s">
        <v>8</v>
      </c>
    </row>
    <row r="306" spans="1:5" ht="24.9" customHeight="1">
      <c r="A306" s="40">
        <v>304</v>
      </c>
      <c r="B306" s="54" t="s">
        <v>349</v>
      </c>
      <c r="C306" s="25" t="s">
        <v>352</v>
      </c>
      <c r="D306" s="77" t="s">
        <v>955</v>
      </c>
      <c r="E306" s="6" t="s">
        <v>8</v>
      </c>
    </row>
    <row r="307" spans="1:5" ht="24.9" customHeight="1">
      <c r="A307" s="40">
        <v>305</v>
      </c>
      <c r="B307" s="51" t="s">
        <v>16</v>
      </c>
      <c r="C307" s="26" t="s">
        <v>353</v>
      </c>
      <c r="D307" s="84" t="s">
        <v>956</v>
      </c>
      <c r="E307" s="6" t="s">
        <v>8</v>
      </c>
    </row>
    <row r="308" spans="1:5" ht="24.9" customHeight="1">
      <c r="A308" s="40">
        <v>306</v>
      </c>
      <c r="B308" s="51" t="s">
        <v>16</v>
      </c>
      <c r="C308" s="26" t="s">
        <v>354</v>
      </c>
      <c r="D308" s="84" t="s">
        <v>957</v>
      </c>
      <c r="E308" s="6" t="s">
        <v>8</v>
      </c>
    </row>
    <row r="309" spans="1:5" ht="24.9" customHeight="1">
      <c r="A309" s="40">
        <v>307</v>
      </c>
      <c r="B309" s="51" t="s">
        <v>16</v>
      </c>
      <c r="C309" s="26" t="s">
        <v>355</v>
      </c>
      <c r="D309" s="84" t="s">
        <v>958</v>
      </c>
      <c r="E309" s="6" t="s">
        <v>8</v>
      </c>
    </row>
    <row r="310" spans="1:5" ht="24.9" customHeight="1">
      <c r="A310" s="40">
        <v>308</v>
      </c>
      <c r="B310" s="51" t="s">
        <v>16</v>
      </c>
      <c r="C310" s="26" t="s">
        <v>356</v>
      </c>
      <c r="D310" s="84" t="s">
        <v>959</v>
      </c>
      <c r="E310" s="6" t="s">
        <v>8</v>
      </c>
    </row>
    <row r="311" spans="1:5" ht="24.9" customHeight="1">
      <c r="A311" s="40">
        <v>309</v>
      </c>
      <c r="B311" s="51" t="s">
        <v>16</v>
      </c>
      <c r="C311" s="27" t="s">
        <v>357</v>
      </c>
      <c r="D311" s="85" t="s">
        <v>960</v>
      </c>
      <c r="E311" s="6" t="s">
        <v>8</v>
      </c>
    </row>
    <row r="312" spans="1:5" ht="24.9" customHeight="1">
      <c r="A312" s="40">
        <v>310</v>
      </c>
      <c r="B312" s="51" t="s">
        <v>16</v>
      </c>
      <c r="C312" s="26" t="s">
        <v>358</v>
      </c>
      <c r="D312" s="84" t="s">
        <v>961</v>
      </c>
      <c r="E312" s="6" t="s">
        <v>8</v>
      </c>
    </row>
    <row r="313" spans="1:5" ht="24.9" customHeight="1">
      <c r="A313" s="40">
        <v>311</v>
      </c>
      <c r="B313" s="51" t="s">
        <v>16</v>
      </c>
      <c r="C313" s="26" t="s">
        <v>359</v>
      </c>
      <c r="D313" s="84" t="s">
        <v>962</v>
      </c>
      <c r="E313" s="6" t="s">
        <v>8</v>
      </c>
    </row>
    <row r="314" spans="1:5" ht="24.9" customHeight="1">
      <c r="A314" s="40">
        <v>312</v>
      </c>
      <c r="B314" s="51" t="s">
        <v>16</v>
      </c>
      <c r="C314" s="26" t="s">
        <v>360</v>
      </c>
      <c r="D314" s="84" t="s">
        <v>963</v>
      </c>
      <c r="E314" s="6" t="s">
        <v>8</v>
      </c>
    </row>
    <row r="315" spans="1:5" ht="24.9" customHeight="1">
      <c r="A315" s="40">
        <v>313</v>
      </c>
      <c r="B315" s="51" t="s">
        <v>16</v>
      </c>
      <c r="C315" s="26" t="s">
        <v>361</v>
      </c>
      <c r="D315" s="84" t="s">
        <v>964</v>
      </c>
      <c r="E315" s="6" t="s">
        <v>8</v>
      </c>
    </row>
    <row r="316" spans="1:5" ht="24.9" customHeight="1">
      <c r="A316" s="40">
        <v>314</v>
      </c>
      <c r="B316" s="51" t="s">
        <v>16</v>
      </c>
      <c r="C316" s="26" t="s">
        <v>362</v>
      </c>
      <c r="D316" s="84" t="s">
        <v>965</v>
      </c>
      <c r="E316" s="6" t="s">
        <v>8</v>
      </c>
    </row>
    <row r="317" spans="1:5" ht="24.9" customHeight="1">
      <c r="A317" s="40">
        <v>315</v>
      </c>
      <c r="B317" s="51" t="s">
        <v>16</v>
      </c>
      <c r="C317" s="26" t="s">
        <v>363</v>
      </c>
      <c r="D317" s="84" t="s">
        <v>966</v>
      </c>
      <c r="E317" s="6" t="s">
        <v>8</v>
      </c>
    </row>
    <row r="318" spans="1:5" ht="24.9" customHeight="1">
      <c r="A318" s="40">
        <v>316</v>
      </c>
      <c r="B318" s="51" t="s">
        <v>16</v>
      </c>
      <c r="C318" s="26" t="s">
        <v>364</v>
      </c>
      <c r="D318" s="84" t="s">
        <v>967</v>
      </c>
      <c r="E318" s="6" t="s">
        <v>8</v>
      </c>
    </row>
    <row r="319" spans="1:5" ht="24.9" customHeight="1">
      <c r="A319" s="40">
        <v>317</v>
      </c>
      <c r="B319" s="51" t="s">
        <v>16</v>
      </c>
      <c r="C319" s="26" t="s">
        <v>365</v>
      </c>
      <c r="D319" s="84" t="s">
        <v>968</v>
      </c>
      <c r="E319" s="6" t="s">
        <v>8</v>
      </c>
    </row>
    <row r="320" spans="1:5" ht="24.9" customHeight="1">
      <c r="A320" s="40">
        <v>318</v>
      </c>
      <c r="B320" s="51" t="s">
        <v>16</v>
      </c>
      <c r="C320" s="26" t="s">
        <v>366</v>
      </c>
      <c r="D320" s="84" t="s">
        <v>969</v>
      </c>
      <c r="E320" s="6" t="s">
        <v>8</v>
      </c>
    </row>
    <row r="321" spans="1:5" ht="24.9" customHeight="1">
      <c r="A321" s="40">
        <v>319</v>
      </c>
      <c r="B321" s="51" t="s">
        <v>16</v>
      </c>
      <c r="C321" s="26" t="s">
        <v>367</v>
      </c>
      <c r="D321" s="84" t="s">
        <v>970</v>
      </c>
      <c r="E321" s="6" t="s">
        <v>8</v>
      </c>
    </row>
    <row r="322" spans="1:5" ht="24.9" customHeight="1">
      <c r="A322" s="40">
        <v>320</v>
      </c>
      <c r="B322" s="51" t="s">
        <v>16</v>
      </c>
      <c r="C322" s="26" t="s">
        <v>368</v>
      </c>
      <c r="D322" s="84" t="s">
        <v>971</v>
      </c>
      <c r="E322" s="6" t="s">
        <v>8</v>
      </c>
    </row>
    <row r="323" spans="1:5" ht="24.9" customHeight="1">
      <c r="A323" s="40">
        <v>321</v>
      </c>
      <c r="B323" s="51" t="s">
        <v>16</v>
      </c>
      <c r="C323" s="26" t="s">
        <v>369</v>
      </c>
      <c r="D323" s="84" t="s">
        <v>972</v>
      </c>
      <c r="E323" s="6" t="s">
        <v>8</v>
      </c>
    </row>
    <row r="324" spans="1:5" ht="24.9" customHeight="1">
      <c r="A324" s="40">
        <v>322</v>
      </c>
      <c r="B324" s="51" t="s">
        <v>16</v>
      </c>
      <c r="C324" s="26" t="s">
        <v>370</v>
      </c>
      <c r="D324" s="84" t="s">
        <v>973</v>
      </c>
      <c r="E324" s="6" t="s">
        <v>8</v>
      </c>
    </row>
    <row r="325" spans="1:5" ht="24.9" customHeight="1">
      <c r="A325" s="40">
        <v>323</v>
      </c>
      <c r="B325" s="51" t="s">
        <v>16</v>
      </c>
      <c r="C325" s="26" t="s">
        <v>371</v>
      </c>
      <c r="D325" s="84" t="s">
        <v>974</v>
      </c>
      <c r="E325" s="6" t="s">
        <v>8</v>
      </c>
    </row>
    <row r="326" spans="1:5" ht="24.9" customHeight="1">
      <c r="A326" s="40">
        <v>324</v>
      </c>
      <c r="B326" s="51" t="s">
        <v>16</v>
      </c>
      <c r="C326" s="26" t="s">
        <v>372</v>
      </c>
      <c r="D326" s="84" t="s">
        <v>975</v>
      </c>
      <c r="E326" s="6" t="s">
        <v>8</v>
      </c>
    </row>
    <row r="327" spans="1:5" ht="24.9" customHeight="1">
      <c r="A327" s="40">
        <v>325</v>
      </c>
      <c r="B327" s="51" t="s">
        <v>16</v>
      </c>
      <c r="C327" s="26" t="s">
        <v>373</v>
      </c>
      <c r="D327" s="84" t="s">
        <v>976</v>
      </c>
      <c r="E327" s="6" t="s">
        <v>8</v>
      </c>
    </row>
    <row r="328" spans="1:5" ht="24.9" customHeight="1">
      <c r="A328" s="40">
        <v>326</v>
      </c>
      <c r="B328" s="51" t="s">
        <v>16</v>
      </c>
      <c r="C328" s="26" t="s">
        <v>374</v>
      </c>
      <c r="D328" s="84" t="s">
        <v>977</v>
      </c>
      <c r="E328" s="6" t="s">
        <v>8</v>
      </c>
    </row>
    <row r="329" spans="1:5" ht="24.9" customHeight="1">
      <c r="A329" s="40">
        <v>327</v>
      </c>
      <c r="B329" s="51" t="s">
        <v>16</v>
      </c>
      <c r="C329" s="26" t="s">
        <v>375</v>
      </c>
      <c r="D329" s="84" t="s">
        <v>978</v>
      </c>
      <c r="E329" s="6" t="s">
        <v>8</v>
      </c>
    </row>
    <row r="330" spans="1:5" ht="24.9" customHeight="1">
      <c r="A330" s="40">
        <v>328</v>
      </c>
      <c r="B330" s="51" t="s">
        <v>16</v>
      </c>
      <c r="C330" s="26" t="s">
        <v>376</v>
      </c>
      <c r="D330" s="84" t="s">
        <v>979</v>
      </c>
      <c r="E330" s="6" t="s">
        <v>8</v>
      </c>
    </row>
    <row r="331" spans="1:5" ht="24.9" customHeight="1">
      <c r="A331" s="40">
        <v>329</v>
      </c>
      <c r="B331" s="51" t="s">
        <v>16</v>
      </c>
      <c r="C331" s="26" t="s">
        <v>377</v>
      </c>
      <c r="D331" s="84" t="s">
        <v>980</v>
      </c>
      <c r="E331" s="6" t="s">
        <v>8</v>
      </c>
    </row>
    <row r="332" spans="1:5" ht="24.9" customHeight="1">
      <c r="A332" s="40">
        <v>330</v>
      </c>
      <c r="B332" s="51" t="s">
        <v>16</v>
      </c>
      <c r="C332" s="26" t="s">
        <v>378</v>
      </c>
      <c r="D332" s="84" t="s">
        <v>981</v>
      </c>
      <c r="E332" s="6" t="s">
        <v>8</v>
      </c>
    </row>
    <row r="333" spans="1:5" ht="24.9" customHeight="1">
      <c r="A333" s="40">
        <v>331</v>
      </c>
      <c r="B333" s="51" t="s">
        <v>16</v>
      </c>
      <c r="C333" s="26" t="s">
        <v>379</v>
      </c>
      <c r="D333" s="84" t="s">
        <v>982</v>
      </c>
      <c r="E333" s="6" t="s">
        <v>8</v>
      </c>
    </row>
    <row r="334" spans="1:5" ht="24.9" customHeight="1">
      <c r="A334" s="40">
        <v>332</v>
      </c>
      <c r="B334" s="51" t="s">
        <v>16</v>
      </c>
      <c r="C334" s="26" t="s">
        <v>380</v>
      </c>
      <c r="D334" s="84" t="s">
        <v>983</v>
      </c>
      <c r="E334" s="6" t="s">
        <v>8</v>
      </c>
    </row>
    <row r="335" spans="1:5" ht="24.9" customHeight="1">
      <c r="A335" s="40">
        <v>333</v>
      </c>
      <c r="B335" s="51" t="s">
        <v>16</v>
      </c>
      <c r="C335" s="26" t="s">
        <v>381</v>
      </c>
      <c r="D335" s="84" t="s">
        <v>984</v>
      </c>
      <c r="E335" s="6" t="s">
        <v>8</v>
      </c>
    </row>
    <row r="336" spans="1:5" ht="24.9" customHeight="1">
      <c r="A336" s="40">
        <v>334</v>
      </c>
      <c r="B336" s="51" t="s">
        <v>16</v>
      </c>
      <c r="C336" s="26" t="s">
        <v>382</v>
      </c>
      <c r="D336" s="84" t="s">
        <v>985</v>
      </c>
      <c r="E336" s="6" t="s">
        <v>8</v>
      </c>
    </row>
    <row r="337" spans="1:5" ht="24.9" customHeight="1">
      <c r="A337" s="40">
        <v>335</v>
      </c>
      <c r="B337" s="51" t="s">
        <v>16</v>
      </c>
      <c r="C337" s="26" t="s">
        <v>383</v>
      </c>
      <c r="D337" s="84" t="s">
        <v>986</v>
      </c>
      <c r="E337" s="6" t="s">
        <v>8</v>
      </c>
    </row>
    <row r="338" spans="1:5" ht="24.9" customHeight="1">
      <c r="A338" s="40">
        <v>336</v>
      </c>
      <c r="B338" s="51" t="s">
        <v>16</v>
      </c>
      <c r="C338" s="26" t="s">
        <v>384</v>
      </c>
      <c r="D338" s="84" t="s">
        <v>987</v>
      </c>
      <c r="E338" s="6" t="s">
        <v>8</v>
      </c>
    </row>
    <row r="339" spans="1:5" ht="24.9" customHeight="1">
      <c r="A339" s="40">
        <v>337</v>
      </c>
      <c r="B339" s="51" t="s">
        <v>16</v>
      </c>
      <c r="C339" s="28" t="s">
        <v>385</v>
      </c>
      <c r="D339" s="86" t="s">
        <v>988</v>
      </c>
      <c r="E339" s="6" t="s">
        <v>8</v>
      </c>
    </row>
    <row r="340" spans="1:5" ht="24.9" customHeight="1">
      <c r="A340" s="40">
        <v>338</v>
      </c>
      <c r="B340" s="51" t="s">
        <v>16</v>
      </c>
      <c r="C340" s="26" t="s">
        <v>386</v>
      </c>
      <c r="D340" s="84" t="s">
        <v>989</v>
      </c>
      <c r="E340" s="6" t="s">
        <v>8</v>
      </c>
    </row>
    <row r="341" spans="1:5" ht="24.9" customHeight="1">
      <c r="A341" s="40">
        <v>339</v>
      </c>
      <c r="B341" s="51" t="s">
        <v>16</v>
      </c>
      <c r="C341" s="26" t="s">
        <v>387</v>
      </c>
      <c r="D341" s="84" t="s">
        <v>990</v>
      </c>
      <c r="E341" s="6" t="s">
        <v>8</v>
      </c>
    </row>
    <row r="342" spans="1:5" ht="24.9" customHeight="1">
      <c r="A342" s="40">
        <v>340</v>
      </c>
      <c r="B342" s="51" t="s">
        <v>16</v>
      </c>
      <c r="C342" s="26" t="s">
        <v>388</v>
      </c>
      <c r="D342" s="84" t="s">
        <v>991</v>
      </c>
      <c r="E342" s="6" t="s">
        <v>8</v>
      </c>
    </row>
    <row r="343" spans="1:5" ht="24.9" customHeight="1">
      <c r="A343" s="40">
        <v>341</v>
      </c>
      <c r="B343" s="51" t="s">
        <v>16</v>
      </c>
      <c r="C343" s="26" t="s">
        <v>389</v>
      </c>
      <c r="D343" s="84" t="s">
        <v>992</v>
      </c>
      <c r="E343" s="6" t="s">
        <v>8</v>
      </c>
    </row>
    <row r="344" spans="1:5" ht="24.9" customHeight="1">
      <c r="A344" s="40">
        <v>342</v>
      </c>
      <c r="B344" s="51" t="s">
        <v>16</v>
      </c>
      <c r="C344" s="26" t="s">
        <v>390</v>
      </c>
      <c r="D344" s="84" t="s">
        <v>993</v>
      </c>
      <c r="E344" s="6" t="s">
        <v>8</v>
      </c>
    </row>
    <row r="345" spans="1:5" ht="24.9" customHeight="1">
      <c r="A345" s="40">
        <v>343</v>
      </c>
      <c r="B345" s="51" t="s">
        <v>16</v>
      </c>
      <c r="C345" s="26" t="s">
        <v>391</v>
      </c>
      <c r="D345" s="84" t="s">
        <v>994</v>
      </c>
      <c r="E345" s="6" t="s">
        <v>8</v>
      </c>
    </row>
    <row r="346" spans="1:5" ht="24.9" customHeight="1">
      <c r="A346" s="40">
        <v>344</v>
      </c>
      <c r="B346" s="51" t="s">
        <v>16</v>
      </c>
      <c r="C346" s="26" t="s">
        <v>392</v>
      </c>
      <c r="D346" s="84" t="s">
        <v>995</v>
      </c>
      <c r="E346" s="6" t="s">
        <v>8</v>
      </c>
    </row>
    <row r="347" spans="1:5" ht="24.9" customHeight="1">
      <c r="A347" s="40">
        <v>345</v>
      </c>
      <c r="B347" s="51" t="s">
        <v>16</v>
      </c>
      <c r="C347" s="26" t="s">
        <v>393</v>
      </c>
      <c r="D347" s="84" t="s">
        <v>996</v>
      </c>
      <c r="E347" s="6" t="s">
        <v>8</v>
      </c>
    </row>
    <row r="348" spans="1:5" ht="24.9" customHeight="1">
      <c r="A348" s="40">
        <v>346</v>
      </c>
      <c r="B348" s="51" t="s">
        <v>16</v>
      </c>
      <c r="C348" s="26" t="s">
        <v>394</v>
      </c>
      <c r="D348" s="84" t="s">
        <v>997</v>
      </c>
      <c r="E348" s="6" t="s">
        <v>8</v>
      </c>
    </row>
    <row r="349" spans="1:5" ht="24.9" customHeight="1">
      <c r="A349" s="40">
        <v>347</v>
      </c>
      <c r="B349" s="51" t="s">
        <v>16</v>
      </c>
      <c r="C349" s="26" t="s">
        <v>395</v>
      </c>
      <c r="D349" s="84" t="s">
        <v>998</v>
      </c>
      <c r="E349" s="6" t="s">
        <v>8</v>
      </c>
    </row>
    <row r="350" spans="1:5" ht="24.9" customHeight="1">
      <c r="A350" s="40">
        <v>348</v>
      </c>
      <c r="B350" s="51" t="s">
        <v>16</v>
      </c>
      <c r="C350" s="26" t="s">
        <v>396</v>
      </c>
      <c r="D350" s="84" t="s">
        <v>999</v>
      </c>
      <c r="E350" s="6" t="s">
        <v>8</v>
      </c>
    </row>
    <row r="351" spans="1:5" ht="24.9" customHeight="1">
      <c r="A351" s="40">
        <v>349</v>
      </c>
      <c r="B351" s="51" t="s">
        <v>16</v>
      </c>
      <c r="C351" s="26" t="s">
        <v>397</v>
      </c>
      <c r="D351" s="84" t="s">
        <v>1000</v>
      </c>
      <c r="E351" s="6" t="s">
        <v>8</v>
      </c>
    </row>
    <row r="352" spans="1:5" ht="24.9" customHeight="1">
      <c r="A352" s="40">
        <v>350</v>
      </c>
      <c r="B352" s="51" t="s">
        <v>16</v>
      </c>
      <c r="C352" s="26" t="s">
        <v>398</v>
      </c>
      <c r="D352" s="84" t="s">
        <v>1001</v>
      </c>
      <c r="E352" s="6" t="s">
        <v>8</v>
      </c>
    </row>
    <row r="353" spans="1:5" ht="24.9" customHeight="1">
      <c r="A353" s="40">
        <v>351</v>
      </c>
      <c r="B353" s="51" t="s">
        <v>16</v>
      </c>
      <c r="C353" s="26" t="s">
        <v>399</v>
      </c>
      <c r="D353" s="84" t="s">
        <v>1002</v>
      </c>
      <c r="E353" s="6" t="s">
        <v>8</v>
      </c>
    </row>
    <row r="354" spans="1:5" ht="24.9" customHeight="1">
      <c r="A354" s="40">
        <v>352</v>
      </c>
      <c r="B354" s="51" t="s">
        <v>16</v>
      </c>
      <c r="C354" s="26" t="s">
        <v>400</v>
      </c>
      <c r="D354" s="84" t="s">
        <v>1003</v>
      </c>
      <c r="E354" s="6" t="s">
        <v>8</v>
      </c>
    </row>
    <row r="355" spans="1:5" ht="24.9" customHeight="1">
      <c r="A355" s="40">
        <v>353</v>
      </c>
      <c r="B355" s="51" t="s">
        <v>16</v>
      </c>
      <c r="C355" s="26" t="s">
        <v>401</v>
      </c>
      <c r="D355" s="84" t="s">
        <v>1004</v>
      </c>
      <c r="E355" s="6" t="s">
        <v>8</v>
      </c>
    </row>
    <row r="356" spans="1:5" ht="24.9" customHeight="1">
      <c r="A356" s="40">
        <v>354</v>
      </c>
      <c r="B356" s="51" t="s">
        <v>16</v>
      </c>
      <c r="C356" s="26" t="s">
        <v>402</v>
      </c>
      <c r="D356" s="84" t="s">
        <v>1005</v>
      </c>
      <c r="E356" s="6" t="s">
        <v>8</v>
      </c>
    </row>
    <row r="357" spans="1:5" ht="24.9" customHeight="1">
      <c r="A357" s="40">
        <v>355</v>
      </c>
      <c r="B357" s="51" t="s">
        <v>16</v>
      </c>
      <c r="C357" s="26" t="s">
        <v>403</v>
      </c>
      <c r="D357" s="84" t="s">
        <v>1006</v>
      </c>
      <c r="E357" s="6" t="s">
        <v>8</v>
      </c>
    </row>
    <row r="358" spans="1:5" ht="24.9" customHeight="1">
      <c r="A358" s="40">
        <v>356</v>
      </c>
      <c r="B358" s="51" t="s">
        <v>16</v>
      </c>
      <c r="C358" s="26" t="s">
        <v>404</v>
      </c>
      <c r="D358" s="84" t="s">
        <v>1007</v>
      </c>
      <c r="E358" s="6" t="s">
        <v>8</v>
      </c>
    </row>
    <row r="359" spans="1:5" ht="24.9" customHeight="1">
      <c r="A359" s="40">
        <v>357</v>
      </c>
      <c r="B359" s="51" t="s">
        <v>16</v>
      </c>
      <c r="C359" s="26" t="s">
        <v>405</v>
      </c>
      <c r="D359" s="84" t="s">
        <v>1008</v>
      </c>
      <c r="E359" s="6" t="s">
        <v>8</v>
      </c>
    </row>
    <row r="360" spans="1:5" ht="24.9" customHeight="1">
      <c r="A360" s="40">
        <v>358</v>
      </c>
      <c r="B360" s="51" t="s">
        <v>16</v>
      </c>
      <c r="C360" s="26" t="s">
        <v>406</v>
      </c>
      <c r="D360" s="84" t="s">
        <v>1009</v>
      </c>
      <c r="E360" s="6" t="s">
        <v>8</v>
      </c>
    </row>
    <row r="361" spans="1:5" ht="24.9" customHeight="1">
      <c r="A361" s="40">
        <v>359</v>
      </c>
      <c r="B361" s="51" t="s">
        <v>16</v>
      </c>
      <c r="C361" s="26" t="s">
        <v>407</v>
      </c>
      <c r="D361" s="84" t="s">
        <v>1010</v>
      </c>
      <c r="E361" s="6" t="s">
        <v>8</v>
      </c>
    </row>
    <row r="362" spans="1:5" ht="24.9" customHeight="1">
      <c r="A362" s="40">
        <v>360</v>
      </c>
      <c r="B362" s="51" t="s">
        <v>16</v>
      </c>
      <c r="C362" s="26" t="s">
        <v>408</v>
      </c>
      <c r="D362" s="84" t="s">
        <v>1011</v>
      </c>
      <c r="E362" s="6" t="s">
        <v>8</v>
      </c>
    </row>
    <row r="363" spans="1:5" ht="24.9" customHeight="1">
      <c r="A363" s="40">
        <v>361</v>
      </c>
      <c r="B363" s="51" t="s">
        <v>16</v>
      </c>
      <c r="C363" s="26" t="s">
        <v>409</v>
      </c>
      <c r="D363" s="84" t="s">
        <v>1012</v>
      </c>
      <c r="E363" s="6" t="s">
        <v>8</v>
      </c>
    </row>
    <row r="364" spans="1:5" ht="24.9" customHeight="1">
      <c r="A364" s="40">
        <v>362</v>
      </c>
      <c r="B364" s="51" t="s">
        <v>16</v>
      </c>
      <c r="C364" s="26" t="s">
        <v>410</v>
      </c>
      <c r="D364" s="84" t="s">
        <v>1013</v>
      </c>
      <c r="E364" s="6" t="s">
        <v>8</v>
      </c>
    </row>
    <row r="365" spans="1:5" ht="24.9" customHeight="1">
      <c r="A365" s="40">
        <v>363</v>
      </c>
      <c r="B365" s="51" t="s">
        <v>16</v>
      </c>
      <c r="C365" s="26" t="s">
        <v>411</v>
      </c>
      <c r="D365" s="84" t="s">
        <v>1014</v>
      </c>
      <c r="E365" s="6" t="s">
        <v>8</v>
      </c>
    </row>
    <row r="366" spans="1:5" ht="24.9" customHeight="1">
      <c r="A366" s="40">
        <v>364</v>
      </c>
      <c r="B366" s="51" t="s">
        <v>16</v>
      </c>
      <c r="C366" s="26" t="s">
        <v>412</v>
      </c>
      <c r="D366" s="84" t="s">
        <v>1015</v>
      </c>
      <c r="E366" s="6" t="s">
        <v>8</v>
      </c>
    </row>
    <row r="367" spans="1:5" ht="24.9" customHeight="1">
      <c r="A367" s="40">
        <v>365</v>
      </c>
      <c r="B367" s="51" t="s">
        <v>16</v>
      </c>
      <c r="C367" s="26" t="s">
        <v>413</v>
      </c>
      <c r="D367" s="84" t="s">
        <v>1016</v>
      </c>
      <c r="E367" s="6" t="s">
        <v>8</v>
      </c>
    </row>
    <row r="368" spans="1:5" ht="24.9" customHeight="1">
      <c r="A368" s="40">
        <v>366</v>
      </c>
      <c r="B368" s="51" t="s">
        <v>16</v>
      </c>
      <c r="C368" s="26" t="s">
        <v>414</v>
      </c>
      <c r="D368" s="84" t="s">
        <v>1017</v>
      </c>
      <c r="E368" s="6" t="s">
        <v>8</v>
      </c>
    </row>
    <row r="369" spans="1:5" ht="24.9" customHeight="1">
      <c r="A369" s="40">
        <v>367</v>
      </c>
      <c r="B369" s="51" t="s">
        <v>16</v>
      </c>
      <c r="C369" s="26" t="s">
        <v>415</v>
      </c>
      <c r="D369" s="84" t="s">
        <v>1018</v>
      </c>
      <c r="E369" s="6" t="s">
        <v>8</v>
      </c>
    </row>
    <row r="370" spans="1:5" ht="24.9" customHeight="1">
      <c r="A370" s="40">
        <v>368</v>
      </c>
      <c r="B370" s="51" t="s">
        <v>16</v>
      </c>
      <c r="C370" s="26" t="s">
        <v>416</v>
      </c>
      <c r="D370" s="84" t="s">
        <v>1019</v>
      </c>
      <c r="E370" s="6" t="s">
        <v>8</v>
      </c>
    </row>
    <row r="371" spans="1:5" ht="24.9" customHeight="1">
      <c r="A371" s="40">
        <v>369</v>
      </c>
      <c r="B371" s="51" t="s">
        <v>16</v>
      </c>
      <c r="C371" s="26" t="s">
        <v>417</v>
      </c>
      <c r="D371" s="84" t="s">
        <v>1020</v>
      </c>
      <c r="E371" s="6" t="s">
        <v>8</v>
      </c>
    </row>
    <row r="372" spans="1:5" ht="24.9" customHeight="1">
      <c r="A372" s="40">
        <v>370</v>
      </c>
      <c r="B372" s="51" t="s">
        <v>16</v>
      </c>
      <c r="C372" s="26" t="s">
        <v>418</v>
      </c>
      <c r="D372" s="84" t="s">
        <v>1021</v>
      </c>
      <c r="E372" s="6" t="s">
        <v>8</v>
      </c>
    </row>
    <row r="373" spans="1:5" ht="24.9" customHeight="1">
      <c r="A373" s="40">
        <v>371</v>
      </c>
      <c r="B373" s="51" t="s">
        <v>16</v>
      </c>
      <c r="C373" s="26" t="s">
        <v>419</v>
      </c>
      <c r="D373" s="84" t="s">
        <v>1022</v>
      </c>
      <c r="E373" s="6" t="s">
        <v>8</v>
      </c>
    </row>
    <row r="374" spans="1:5" ht="24.9" customHeight="1">
      <c r="A374" s="40">
        <v>372</v>
      </c>
      <c r="B374" s="51" t="s">
        <v>16</v>
      </c>
      <c r="C374" s="26" t="s">
        <v>420</v>
      </c>
      <c r="D374" s="84" t="s">
        <v>1023</v>
      </c>
      <c r="E374" s="6" t="s">
        <v>8</v>
      </c>
    </row>
    <row r="375" spans="1:5" ht="24.9" customHeight="1">
      <c r="A375" s="40">
        <v>373</v>
      </c>
      <c r="B375" s="51" t="s">
        <v>16</v>
      </c>
      <c r="C375" s="26" t="s">
        <v>421</v>
      </c>
      <c r="D375" s="84" t="s">
        <v>1024</v>
      </c>
      <c r="E375" s="6" t="s">
        <v>8</v>
      </c>
    </row>
    <row r="376" spans="1:5" ht="24.9" customHeight="1">
      <c r="A376" s="40">
        <v>374</v>
      </c>
      <c r="B376" s="51" t="s">
        <v>16</v>
      </c>
      <c r="C376" s="26" t="s">
        <v>422</v>
      </c>
      <c r="D376" s="84" t="s">
        <v>1025</v>
      </c>
      <c r="E376" s="6" t="s">
        <v>8</v>
      </c>
    </row>
    <row r="377" spans="1:5" ht="24.9" customHeight="1">
      <c r="A377" s="40">
        <v>375</v>
      </c>
      <c r="B377" s="51" t="s">
        <v>16</v>
      </c>
      <c r="C377" s="26" t="s">
        <v>423</v>
      </c>
      <c r="D377" s="84" t="s">
        <v>1026</v>
      </c>
      <c r="E377" s="6" t="s">
        <v>8</v>
      </c>
    </row>
    <row r="378" spans="1:5" ht="24.9" customHeight="1">
      <c r="A378" s="40">
        <v>376</v>
      </c>
      <c r="B378" s="51" t="s">
        <v>16</v>
      </c>
      <c r="C378" s="26" t="s">
        <v>424</v>
      </c>
      <c r="D378" s="84" t="s">
        <v>1027</v>
      </c>
      <c r="E378" s="6" t="s">
        <v>8</v>
      </c>
    </row>
    <row r="379" spans="1:5" ht="24.9" customHeight="1">
      <c r="A379" s="40">
        <v>377</v>
      </c>
      <c r="B379" s="51" t="s">
        <v>16</v>
      </c>
      <c r="C379" s="26" t="s">
        <v>425</v>
      </c>
      <c r="D379" s="84" t="s">
        <v>1028</v>
      </c>
      <c r="E379" s="6" t="s">
        <v>8</v>
      </c>
    </row>
    <row r="380" spans="1:5" ht="24.9" customHeight="1">
      <c r="A380" s="40">
        <v>378</v>
      </c>
      <c r="B380" s="51" t="s">
        <v>16</v>
      </c>
      <c r="C380" s="26" t="s">
        <v>426</v>
      </c>
      <c r="D380" s="84" t="s">
        <v>1029</v>
      </c>
      <c r="E380" s="6" t="s">
        <v>8</v>
      </c>
    </row>
    <row r="381" spans="1:5" ht="24.9" customHeight="1">
      <c r="A381" s="40">
        <v>379</v>
      </c>
      <c r="B381" s="51" t="s">
        <v>16</v>
      </c>
      <c r="C381" s="26" t="s">
        <v>427</v>
      </c>
      <c r="D381" s="84" t="s">
        <v>1030</v>
      </c>
      <c r="E381" s="6" t="s">
        <v>8</v>
      </c>
    </row>
    <row r="382" spans="1:5" ht="24.9" customHeight="1">
      <c r="A382" s="40">
        <v>380</v>
      </c>
      <c r="B382" s="51" t="s">
        <v>16</v>
      </c>
      <c r="C382" s="26" t="s">
        <v>428</v>
      </c>
      <c r="D382" s="84" t="s">
        <v>1031</v>
      </c>
      <c r="E382" s="6" t="s">
        <v>8</v>
      </c>
    </row>
    <row r="383" spans="1:5" ht="24.9" customHeight="1">
      <c r="A383" s="40">
        <v>381</v>
      </c>
      <c r="B383" s="51" t="s">
        <v>16</v>
      </c>
      <c r="C383" s="26" t="s">
        <v>429</v>
      </c>
      <c r="D383" s="84" t="s">
        <v>1032</v>
      </c>
      <c r="E383" s="6" t="s">
        <v>8</v>
      </c>
    </row>
    <row r="384" spans="1:5" ht="24.9" customHeight="1">
      <c r="A384" s="40">
        <v>382</v>
      </c>
      <c r="B384" s="51" t="s">
        <v>16</v>
      </c>
      <c r="C384" s="26" t="s">
        <v>430</v>
      </c>
      <c r="D384" s="84" t="s">
        <v>1033</v>
      </c>
      <c r="E384" s="6" t="s">
        <v>8</v>
      </c>
    </row>
    <row r="385" spans="1:5" ht="24.9" customHeight="1">
      <c r="A385" s="40">
        <v>383</v>
      </c>
      <c r="B385" s="51" t="s">
        <v>16</v>
      </c>
      <c r="C385" s="26" t="s">
        <v>431</v>
      </c>
      <c r="D385" s="84" t="s">
        <v>1034</v>
      </c>
      <c r="E385" s="6" t="s">
        <v>8</v>
      </c>
    </row>
    <row r="386" spans="1:5" ht="24.9" customHeight="1">
      <c r="A386" s="40">
        <v>384</v>
      </c>
      <c r="B386" s="51" t="s">
        <v>16</v>
      </c>
      <c r="C386" s="26" t="s">
        <v>432</v>
      </c>
      <c r="D386" s="84" t="s">
        <v>1035</v>
      </c>
      <c r="E386" s="6" t="s">
        <v>8</v>
      </c>
    </row>
    <row r="387" spans="1:5" ht="24.9" customHeight="1">
      <c r="A387" s="40">
        <v>385</v>
      </c>
      <c r="B387" s="51" t="s">
        <v>16</v>
      </c>
      <c r="C387" s="26" t="s">
        <v>433</v>
      </c>
      <c r="D387" s="84" t="s">
        <v>1036</v>
      </c>
      <c r="E387" s="6" t="s">
        <v>8</v>
      </c>
    </row>
    <row r="388" spans="1:5" ht="24.9" customHeight="1">
      <c r="A388" s="40">
        <v>386</v>
      </c>
      <c r="B388" s="51" t="s">
        <v>16</v>
      </c>
      <c r="C388" s="26" t="s">
        <v>434</v>
      </c>
      <c r="D388" s="84" t="s">
        <v>1037</v>
      </c>
      <c r="E388" s="6" t="s">
        <v>8</v>
      </c>
    </row>
    <row r="389" spans="1:5" ht="24.9" customHeight="1">
      <c r="A389" s="40">
        <v>387</v>
      </c>
      <c r="B389" s="51" t="s">
        <v>16</v>
      </c>
      <c r="C389" s="26" t="s">
        <v>435</v>
      </c>
      <c r="D389" s="84" t="s">
        <v>1038</v>
      </c>
      <c r="E389" s="6" t="s">
        <v>8</v>
      </c>
    </row>
    <row r="390" spans="1:5" ht="24.9" customHeight="1">
      <c r="A390" s="40">
        <v>388</v>
      </c>
      <c r="B390" s="51" t="s">
        <v>16</v>
      </c>
      <c r="C390" s="26" t="s">
        <v>436</v>
      </c>
      <c r="D390" s="84" t="s">
        <v>1039</v>
      </c>
      <c r="E390" s="6" t="s">
        <v>8</v>
      </c>
    </row>
    <row r="391" spans="1:5" ht="24.9" customHeight="1">
      <c r="A391" s="40">
        <v>389</v>
      </c>
      <c r="B391" s="51" t="s">
        <v>16</v>
      </c>
      <c r="C391" s="26" t="s">
        <v>437</v>
      </c>
      <c r="D391" s="84" t="s">
        <v>1040</v>
      </c>
      <c r="E391" s="6" t="s">
        <v>8</v>
      </c>
    </row>
    <row r="392" spans="1:5" ht="24.9" customHeight="1">
      <c r="A392" s="40">
        <v>390</v>
      </c>
      <c r="B392" s="51" t="s">
        <v>16</v>
      </c>
      <c r="C392" s="26" t="s">
        <v>438</v>
      </c>
      <c r="D392" s="84" t="s">
        <v>1041</v>
      </c>
      <c r="E392" s="6" t="s">
        <v>8</v>
      </c>
    </row>
    <row r="393" spans="1:5" ht="24.9" customHeight="1">
      <c r="A393" s="40">
        <v>391</v>
      </c>
      <c r="B393" s="51" t="s">
        <v>16</v>
      </c>
      <c r="C393" s="26" t="s">
        <v>439</v>
      </c>
      <c r="D393" s="84" t="s">
        <v>1042</v>
      </c>
    </row>
    <row r="394" spans="1:5" ht="24.9" customHeight="1">
      <c r="A394" s="40">
        <v>392</v>
      </c>
      <c r="B394" s="51" t="s">
        <v>16</v>
      </c>
      <c r="C394" s="26" t="s">
        <v>440</v>
      </c>
      <c r="D394" s="84" t="s">
        <v>1043</v>
      </c>
    </row>
    <row r="395" spans="1:5" ht="24.9" customHeight="1">
      <c r="A395" s="40">
        <v>393</v>
      </c>
      <c r="B395" s="51" t="s">
        <v>16</v>
      </c>
      <c r="C395" s="26" t="s">
        <v>441</v>
      </c>
      <c r="D395" s="84" t="s">
        <v>1044</v>
      </c>
    </row>
    <row r="396" spans="1:5" ht="24.9" customHeight="1">
      <c r="A396" s="40">
        <v>394</v>
      </c>
      <c r="B396" s="51" t="s">
        <v>16</v>
      </c>
      <c r="C396" s="26" t="s">
        <v>442</v>
      </c>
      <c r="D396" s="84" t="s">
        <v>1045</v>
      </c>
    </row>
    <row r="397" spans="1:5" ht="24.9" customHeight="1">
      <c r="A397" s="40">
        <v>395</v>
      </c>
      <c r="B397" s="51" t="s">
        <v>16</v>
      </c>
      <c r="C397" s="26" t="s">
        <v>443</v>
      </c>
      <c r="D397" s="84" t="s">
        <v>1046</v>
      </c>
    </row>
    <row r="398" spans="1:5" ht="24.9" customHeight="1">
      <c r="A398" s="40">
        <v>396</v>
      </c>
      <c r="B398" s="42" t="s">
        <v>200</v>
      </c>
      <c r="C398" s="29" t="s">
        <v>444</v>
      </c>
      <c r="D398" s="87" t="s">
        <v>1047</v>
      </c>
    </row>
    <row r="399" spans="1:5" ht="24.9" customHeight="1">
      <c r="A399" s="40">
        <v>397</v>
      </c>
      <c r="B399" s="42" t="s">
        <v>200</v>
      </c>
      <c r="C399" s="29" t="s">
        <v>445</v>
      </c>
      <c r="D399" s="87" t="s">
        <v>1048</v>
      </c>
    </row>
    <row r="400" spans="1:5" ht="24.9" customHeight="1">
      <c r="A400" s="40">
        <v>398</v>
      </c>
      <c r="B400" s="42" t="s">
        <v>200</v>
      </c>
      <c r="C400" s="29" t="s">
        <v>446</v>
      </c>
      <c r="D400" s="87" t="s">
        <v>1049</v>
      </c>
    </row>
    <row r="401" spans="1:4" ht="24.9" customHeight="1">
      <c r="A401" s="40">
        <v>399</v>
      </c>
      <c r="B401" s="42" t="s">
        <v>200</v>
      </c>
      <c r="C401" s="29" t="s">
        <v>447</v>
      </c>
      <c r="D401" s="87" t="s">
        <v>1050</v>
      </c>
    </row>
    <row r="402" spans="1:4" ht="24.9" customHeight="1">
      <c r="A402" s="40">
        <v>400</v>
      </c>
      <c r="B402" s="42" t="s">
        <v>200</v>
      </c>
      <c r="C402" s="29" t="s">
        <v>448</v>
      </c>
      <c r="D402" s="87" t="s">
        <v>1051</v>
      </c>
    </row>
    <row r="403" spans="1:4" ht="24.9" customHeight="1">
      <c r="A403" s="40">
        <v>401</v>
      </c>
      <c r="B403" s="42" t="s">
        <v>200</v>
      </c>
      <c r="C403" s="29" t="s">
        <v>449</v>
      </c>
      <c r="D403" s="87" t="s">
        <v>1052</v>
      </c>
    </row>
    <row r="404" spans="1:4" ht="24.9" customHeight="1">
      <c r="A404" s="40">
        <v>402</v>
      </c>
      <c r="B404" s="42" t="s">
        <v>200</v>
      </c>
      <c r="C404" s="29" t="s">
        <v>450</v>
      </c>
      <c r="D404" s="87" t="s">
        <v>1053</v>
      </c>
    </row>
    <row r="405" spans="1:4" ht="24.9" customHeight="1">
      <c r="A405" s="40">
        <v>403</v>
      </c>
      <c r="B405" s="42" t="s">
        <v>200</v>
      </c>
      <c r="C405" s="14" t="s">
        <v>451</v>
      </c>
      <c r="D405" s="88" t="s">
        <v>1054</v>
      </c>
    </row>
    <row r="406" spans="1:4" ht="24.9" customHeight="1">
      <c r="A406" s="40">
        <v>404</v>
      </c>
      <c r="B406" s="42" t="s">
        <v>200</v>
      </c>
      <c r="C406" s="29" t="s">
        <v>452</v>
      </c>
      <c r="D406" s="87" t="s">
        <v>1055</v>
      </c>
    </row>
    <row r="407" spans="1:4" ht="24.9" customHeight="1">
      <c r="A407" s="40">
        <v>405</v>
      </c>
      <c r="B407" s="42" t="s">
        <v>200</v>
      </c>
      <c r="C407" s="29" t="s">
        <v>453</v>
      </c>
      <c r="D407" s="87" t="s">
        <v>1056</v>
      </c>
    </row>
    <row r="408" spans="1:4" ht="24.9" customHeight="1">
      <c r="A408" s="40">
        <v>406</v>
      </c>
      <c r="B408" s="42" t="s">
        <v>200</v>
      </c>
      <c r="C408" s="29" t="s">
        <v>454</v>
      </c>
      <c r="D408" s="87" t="s">
        <v>1057</v>
      </c>
    </row>
    <row r="409" spans="1:4" ht="24.9" customHeight="1">
      <c r="A409" s="40">
        <v>407</v>
      </c>
      <c r="B409" s="42" t="s">
        <v>200</v>
      </c>
      <c r="C409" s="29" t="s">
        <v>455</v>
      </c>
      <c r="D409" s="87" t="s">
        <v>1058</v>
      </c>
    </row>
    <row r="410" spans="1:4" ht="24.9" customHeight="1">
      <c r="A410" s="40">
        <v>408</v>
      </c>
      <c r="B410" s="42" t="s">
        <v>200</v>
      </c>
      <c r="C410" s="29" t="s">
        <v>456</v>
      </c>
      <c r="D410" s="87" t="s">
        <v>1059</v>
      </c>
    </row>
    <row r="411" spans="1:4" ht="24.9" customHeight="1">
      <c r="A411" s="40">
        <v>409</v>
      </c>
      <c r="B411" s="42" t="s">
        <v>200</v>
      </c>
      <c r="C411" s="29" t="s">
        <v>457</v>
      </c>
      <c r="D411" s="87" t="s">
        <v>1060</v>
      </c>
    </row>
    <row r="412" spans="1:4" ht="24.9" customHeight="1">
      <c r="A412" s="40">
        <v>410</v>
      </c>
      <c r="B412" s="42" t="s">
        <v>200</v>
      </c>
      <c r="C412" s="29" t="s">
        <v>458</v>
      </c>
      <c r="D412" s="87" t="s">
        <v>1061</v>
      </c>
    </row>
    <row r="413" spans="1:4" ht="24.9" customHeight="1">
      <c r="A413" s="40">
        <v>411</v>
      </c>
      <c r="B413" s="42" t="s">
        <v>200</v>
      </c>
      <c r="C413" s="29" t="s">
        <v>459</v>
      </c>
      <c r="D413" s="87" t="s">
        <v>1062</v>
      </c>
    </row>
    <row r="414" spans="1:4" ht="24.9" customHeight="1">
      <c r="A414" s="40">
        <v>412</v>
      </c>
      <c r="B414" s="42" t="s">
        <v>200</v>
      </c>
      <c r="C414" s="29" t="s">
        <v>460</v>
      </c>
      <c r="D414" s="87" t="s">
        <v>1063</v>
      </c>
    </row>
    <row r="415" spans="1:4" ht="24.9" customHeight="1">
      <c r="A415" s="40">
        <v>413</v>
      </c>
      <c r="B415" s="42" t="s">
        <v>200</v>
      </c>
      <c r="C415" s="29" t="s">
        <v>461</v>
      </c>
      <c r="D415" s="87" t="s">
        <v>1064</v>
      </c>
    </row>
    <row r="416" spans="1:4" ht="24.9" customHeight="1">
      <c r="A416" s="40">
        <v>414</v>
      </c>
      <c r="B416" s="42" t="s">
        <v>200</v>
      </c>
      <c r="C416" s="29" t="s">
        <v>462</v>
      </c>
      <c r="D416" s="87" t="s">
        <v>1065</v>
      </c>
    </row>
    <row r="417" spans="1:4" ht="24.9" customHeight="1">
      <c r="A417" s="40">
        <v>415</v>
      </c>
      <c r="B417" s="42" t="s">
        <v>200</v>
      </c>
      <c r="C417" s="29" t="s">
        <v>463</v>
      </c>
      <c r="D417" s="87" t="s">
        <v>1066</v>
      </c>
    </row>
    <row r="418" spans="1:4" ht="24.9" customHeight="1">
      <c r="A418" s="40">
        <v>416</v>
      </c>
      <c r="B418" s="42" t="s">
        <v>200</v>
      </c>
      <c r="C418" s="29" t="s">
        <v>464</v>
      </c>
      <c r="D418" s="87" t="s">
        <v>1067</v>
      </c>
    </row>
    <row r="419" spans="1:4" ht="24.9" customHeight="1">
      <c r="A419" s="40">
        <v>417</v>
      </c>
      <c r="B419" s="42" t="s">
        <v>200</v>
      </c>
      <c r="C419" s="29" t="s">
        <v>465</v>
      </c>
      <c r="D419" s="87" t="s">
        <v>1068</v>
      </c>
    </row>
    <row r="420" spans="1:4" ht="24.9" customHeight="1">
      <c r="A420" s="40">
        <v>418</v>
      </c>
      <c r="B420" s="42" t="s">
        <v>200</v>
      </c>
      <c r="C420" s="29" t="s">
        <v>466</v>
      </c>
      <c r="D420" s="87" t="s">
        <v>1069</v>
      </c>
    </row>
    <row r="421" spans="1:4" ht="24.9" customHeight="1">
      <c r="A421" s="40">
        <v>419</v>
      </c>
      <c r="B421" s="42" t="s">
        <v>200</v>
      </c>
      <c r="C421" s="29" t="s">
        <v>467</v>
      </c>
      <c r="D421" s="87" t="s">
        <v>1070</v>
      </c>
    </row>
    <row r="422" spans="1:4" ht="24.9" customHeight="1">
      <c r="A422" s="40">
        <v>420</v>
      </c>
      <c r="B422" s="42" t="s">
        <v>200</v>
      </c>
      <c r="C422" s="29" t="s">
        <v>468</v>
      </c>
      <c r="D422" s="87" t="s">
        <v>1071</v>
      </c>
    </row>
    <row r="423" spans="1:4" ht="24.9" customHeight="1">
      <c r="A423" s="40">
        <v>421</v>
      </c>
      <c r="B423" s="42" t="s">
        <v>200</v>
      </c>
      <c r="C423" s="29" t="s">
        <v>469</v>
      </c>
      <c r="D423" s="87" t="s">
        <v>1072</v>
      </c>
    </row>
    <row r="424" spans="1:4" ht="24.9" customHeight="1">
      <c r="A424" s="40">
        <v>422</v>
      </c>
      <c r="B424" s="42" t="s">
        <v>200</v>
      </c>
      <c r="C424" s="29" t="s">
        <v>470</v>
      </c>
      <c r="D424" s="87" t="s">
        <v>1073</v>
      </c>
    </row>
    <row r="425" spans="1:4" ht="24.9" customHeight="1">
      <c r="A425" s="40">
        <v>423</v>
      </c>
      <c r="B425" s="42" t="s">
        <v>200</v>
      </c>
      <c r="C425" s="29" t="s">
        <v>471</v>
      </c>
      <c r="D425" s="87" t="s">
        <v>1074</v>
      </c>
    </row>
    <row r="426" spans="1:4" ht="24.9" customHeight="1">
      <c r="A426" s="40">
        <v>424</v>
      </c>
      <c r="B426" s="42" t="s">
        <v>200</v>
      </c>
      <c r="C426" s="29" t="s">
        <v>472</v>
      </c>
      <c r="D426" s="87" t="s">
        <v>1075</v>
      </c>
    </row>
    <row r="427" spans="1:4" ht="24.9" customHeight="1">
      <c r="A427" s="40">
        <v>425</v>
      </c>
      <c r="B427" s="42" t="s">
        <v>200</v>
      </c>
      <c r="C427" s="29" t="s">
        <v>473</v>
      </c>
      <c r="D427" s="87" t="s">
        <v>1076</v>
      </c>
    </row>
    <row r="428" spans="1:4" ht="24.9" customHeight="1">
      <c r="A428" s="40">
        <v>426</v>
      </c>
      <c r="B428" s="42" t="s">
        <v>200</v>
      </c>
      <c r="C428" s="29" t="s">
        <v>474</v>
      </c>
      <c r="D428" s="87" t="s">
        <v>1077</v>
      </c>
    </row>
    <row r="429" spans="1:4" ht="24.9" customHeight="1">
      <c r="A429" s="40">
        <v>427</v>
      </c>
      <c r="B429" s="42" t="s">
        <v>200</v>
      </c>
      <c r="C429" s="29" t="s">
        <v>6</v>
      </c>
      <c r="D429" s="87" t="s">
        <v>1078</v>
      </c>
    </row>
    <row r="430" spans="1:4" ht="24.9" customHeight="1">
      <c r="A430" s="40">
        <v>428</v>
      </c>
      <c r="B430" s="42" t="s">
        <v>200</v>
      </c>
      <c r="C430" s="29" t="s">
        <v>475</v>
      </c>
      <c r="D430" s="87" t="s">
        <v>1079</v>
      </c>
    </row>
    <row r="431" spans="1:4" ht="24.9" customHeight="1">
      <c r="A431" s="40">
        <v>429</v>
      </c>
      <c r="B431" s="42" t="s">
        <v>200</v>
      </c>
      <c r="C431" s="29" t="s">
        <v>476</v>
      </c>
      <c r="D431" s="87" t="s">
        <v>1080</v>
      </c>
    </row>
    <row r="432" spans="1:4" ht="24.9" customHeight="1">
      <c r="A432" s="40">
        <v>430</v>
      </c>
      <c r="B432" s="42" t="s">
        <v>200</v>
      </c>
      <c r="C432" s="29" t="s">
        <v>477</v>
      </c>
      <c r="D432" s="87" t="s">
        <v>1081</v>
      </c>
    </row>
    <row r="433" spans="1:4" ht="24.9" customHeight="1">
      <c r="A433" s="40">
        <v>431</v>
      </c>
      <c r="B433" s="42" t="s">
        <v>200</v>
      </c>
      <c r="C433" s="29" t="s">
        <v>478</v>
      </c>
      <c r="D433" s="87" t="s">
        <v>1082</v>
      </c>
    </row>
    <row r="434" spans="1:4" ht="24.9" customHeight="1">
      <c r="A434" s="40">
        <v>432</v>
      </c>
      <c r="B434" s="42" t="s">
        <v>200</v>
      </c>
      <c r="C434" s="29" t="s">
        <v>479</v>
      </c>
      <c r="D434" s="87" t="s">
        <v>1083</v>
      </c>
    </row>
    <row r="435" spans="1:4" ht="24.9" customHeight="1">
      <c r="A435" s="40">
        <v>433</v>
      </c>
      <c r="B435" s="42" t="s">
        <v>200</v>
      </c>
      <c r="C435" s="29" t="s">
        <v>480</v>
      </c>
      <c r="D435" s="87" t="s">
        <v>1084</v>
      </c>
    </row>
    <row r="436" spans="1:4" ht="24.9" customHeight="1">
      <c r="A436" s="40">
        <v>434</v>
      </c>
      <c r="B436" s="42" t="s">
        <v>200</v>
      </c>
      <c r="C436" s="29" t="s">
        <v>481</v>
      </c>
      <c r="D436" s="87" t="s">
        <v>1085</v>
      </c>
    </row>
    <row r="437" spans="1:4" ht="24.9" customHeight="1">
      <c r="A437" s="40">
        <v>435</v>
      </c>
      <c r="B437" s="42" t="s">
        <v>200</v>
      </c>
      <c r="C437" s="29" t="s">
        <v>482</v>
      </c>
      <c r="D437" s="87" t="s">
        <v>1086</v>
      </c>
    </row>
    <row r="438" spans="1:4" ht="24.9" customHeight="1">
      <c r="A438" s="40">
        <v>436</v>
      </c>
      <c r="B438" s="42" t="s">
        <v>200</v>
      </c>
      <c r="C438" s="29" t="s">
        <v>483</v>
      </c>
      <c r="D438" s="87" t="s">
        <v>1087</v>
      </c>
    </row>
    <row r="439" spans="1:4" ht="24.9" customHeight="1">
      <c r="A439" s="40">
        <v>437</v>
      </c>
      <c r="B439" s="42" t="s">
        <v>200</v>
      </c>
      <c r="C439" s="29" t="s">
        <v>484</v>
      </c>
      <c r="D439" s="87" t="s">
        <v>1088</v>
      </c>
    </row>
    <row r="440" spans="1:4" ht="24.9" customHeight="1">
      <c r="A440" s="40">
        <v>438</v>
      </c>
      <c r="B440" s="42" t="s">
        <v>200</v>
      </c>
      <c r="C440" s="29" t="s">
        <v>485</v>
      </c>
      <c r="D440" s="87" t="s">
        <v>1089</v>
      </c>
    </row>
    <row r="441" spans="1:4" ht="24.9" customHeight="1">
      <c r="A441" s="40">
        <v>439</v>
      </c>
      <c r="B441" s="42" t="s">
        <v>200</v>
      </c>
      <c r="C441" s="29" t="s">
        <v>486</v>
      </c>
      <c r="D441" s="87" t="s">
        <v>1090</v>
      </c>
    </row>
    <row r="442" spans="1:4" ht="24.9" customHeight="1">
      <c r="A442" s="40">
        <v>440</v>
      </c>
      <c r="B442" s="42" t="s">
        <v>200</v>
      </c>
      <c r="C442" s="29" t="s">
        <v>487</v>
      </c>
      <c r="D442" s="87" t="s">
        <v>1091</v>
      </c>
    </row>
    <row r="443" spans="1:4" ht="24.9" customHeight="1">
      <c r="A443" s="40">
        <v>441</v>
      </c>
      <c r="B443" s="42" t="s">
        <v>200</v>
      </c>
      <c r="C443" s="29" t="s">
        <v>488</v>
      </c>
      <c r="D443" s="87" t="s">
        <v>1092</v>
      </c>
    </row>
    <row r="444" spans="1:4" ht="24.9" customHeight="1">
      <c r="A444" s="40">
        <v>442</v>
      </c>
      <c r="B444" s="42" t="s">
        <v>200</v>
      </c>
      <c r="C444" s="29" t="s">
        <v>489</v>
      </c>
      <c r="D444" s="87" t="s">
        <v>1093</v>
      </c>
    </row>
    <row r="445" spans="1:4" ht="24.9" customHeight="1">
      <c r="A445" s="40">
        <v>443</v>
      </c>
      <c r="B445" s="42" t="s">
        <v>200</v>
      </c>
      <c r="C445" s="29" t="s">
        <v>490</v>
      </c>
      <c r="D445" s="87" t="s">
        <v>1094</v>
      </c>
    </row>
    <row r="446" spans="1:4" ht="24.9" customHeight="1">
      <c r="A446" s="40">
        <v>444</v>
      </c>
      <c r="B446" s="42" t="s">
        <v>200</v>
      </c>
      <c r="C446" s="29" t="s">
        <v>491</v>
      </c>
      <c r="D446" s="87" t="s">
        <v>1095</v>
      </c>
    </row>
    <row r="447" spans="1:4" ht="24.9" customHeight="1">
      <c r="A447" s="40">
        <v>445</v>
      </c>
      <c r="B447" s="42" t="s">
        <v>200</v>
      </c>
      <c r="C447" s="29" t="s">
        <v>492</v>
      </c>
      <c r="D447" s="87" t="s">
        <v>1096</v>
      </c>
    </row>
    <row r="448" spans="1:4" ht="24.9" customHeight="1">
      <c r="A448" s="40">
        <v>446</v>
      </c>
      <c r="B448" s="42" t="s">
        <v>200</v>
      </c>
      <c r="C448" s="29" t="s">
        <v>493</v>
      </c>
      <c r="D448" s="87" t="s">
        <v>1097</v>
      </c>
    </row>
    <row r="449" spans="1:4" ht="24.9" customHeight="1">
      <c r="A449" s="40">
        <v>447</v>
      </c>
      <c r="B449" s="42" t="s">
        <v>200</v>
      </c>
      <c r="C449" s="29" t="s">
        <v>494</v>
      </c>
      <c r="D449" s="87" t="s">
        <v>1098</v>
      </c>
    </row>
    <row r="450" spans="1:4" ht="24.9" customHeight="1">
      <c r="A450" s="40">
        <v>448</v>
      </c>
      <c r="B450" s="42" t="s">
        <v>200</v>
      </c>
      <c r="C450" s="29" t="s">
        <v>495</v>
      </c>
      <c r="D450" s="87" t="s">
        <v>1099</v>
      </c>
    </row>
    <row r="451" spans="1:4" ht="24.9" customHeight="1">
      <c r="A451" s="40">
        <v>449</v>
      </c>
      <c r="B451" s="42" t="s">
        <v>200</v>
      </c>
      <c r="C451" s="29" t="s">
        <v>496</v>
      </c>
      <c r="D451" s="87" t="s">
        <v>1100</v>
      </c>
    </row>
    <row r="452" spans="1:4" ht="24.9" customHeight="1">
      <c r="A452" s="40">
        <v>450</v>
      </c>
      <c r="B452" s="42" t="s">
        <v>200</v>
      </c>
      <c r="C452" s="29" t="s">
        <v>211</v>
      </c>
      <c r="D452" s="87" t="s">
        <v>1101</v>
      </c>
    </row>
    <row r="453" spans="1:4" ht="24.9" customHeight="1">
      <c r="A453" s="40">
        <v>451</v>
      </c>
      <c r="B453" s="42" t="s">
        <v>200</v>
      </c>
      <c r="C453" s="29" t="s">
        <v>497</v>
      </c>
      <c r="D453" s="87" t="s">
        <v>1102</v>
      </c>
    </row>
    <row r="454" spans="1:4" ht="24.9" customHeight="1">
      <c r="A454" s="40">
        <v>452</v>
      </c>
      <c r="B454" s="42" t="s">
        <v>200</v>
      </c>
      <c r="C454" s="29" t="s">
        <v>498</v>
      </c>
      <c r="D454" s="87" t="s">
        <v>1103</v>
      </c>
    </row>
    <row r="455" spans="1:4" ht="24.9" customHeight="1">
      <c r="A455" s="40">
        <v>453</v>
      </c>
      <c r="B455" s="42" t="s">
        <v>200</v>
      </c>
      <c r="C455" s="29" t="s">
        <v>499</v>
      </c>
      <c r="D455" s="87" t="s">
        <v>1104</v>
      </c>
    </row>
    <row r="456" spans="1:4" ht="24.9" customHeight="1">
      <c r="A456" s="40">
        <v>454</v>
      </c>
      <c r="B456" s="42" t="s">
        <v>200</v>
      </c>
      <c r="C456" s="29" t="s">
        <v>500</v>
      </c>
      <c r="D456" s="87" t="s">
        <v>1105</v>
      </c>
    </row>
    <row r="457" spans="1:4" ht="24.9" customHeight="1">
      <c r="A457" s="40">
        <v>455</v>
      </c>
      <c r="B457" s="42" t="s">
        <v>200</v>
      </c>
      <c r="C457" s="29" t="s">
        <v>501</v>
      </c>
      <c r="D457" s="87" t="s">
        <v>1106</v>
      </c>
    </row>
    <row r="458" spans="1:4" ht="24.9" customHeight="1">
      <c r="A458" s="40">
        <v>456</v>
      </c>
      <c r="B458" s="42" t="s">
        <v>200</v>
      </c>
      <c r="C458" s="29" t="s">
        <v>502</v>
      </c>
      <c r="D458" s="87" t="s">
        <v>1107</v>
      </c>
    </row>
    <row r="459" spans="1:4" ht="24.9" customHeight="1">
      <c r="A459" s="40">
        <v>457</v>
      </c>
      <c r="B459" s="42" t="s">
        <v>200</v>
      </c>
      <c r="C459" s="29" t="s">
        <v>503</v>
      </c>
      <c r="D459" s="87" t="s">
        <v>1108</v>
      </c>
    </row>
    <row r="460" spans="1:4" ht="24.9" customHeight="1">
      <c r="A460" s="40">
        <v>458</v>
      </c>
      <c r="B460" s="42" t="s">
        <v>200</v>
      </c>
      <c r="C460" s="29" t="s">
        <v>504</v>
      </c>
      <c r="D460" s="87" t="s">
        <v>1109</v>
      </c>
    </row>
    <row r="461" spans="1:4" ht="24.9" customHeight="1">
      <c r="A461" s="40">
        <v>459</v>
      </c>
      <c r="B461" s="42" t="s">
        <v>200</v>
      </c>
      <c r="C461" s="29" t="s">
        <v>505</v>
      </c>
      <c r="D461" s="87" t="s">
        <v>1110</v>
      </c>
    </row>
    <row r="462" spans="1:4" ht="24.9" customHeight="1">
      <c r="A462" s="40">
        <v>460</v>
      </c>
      <c r="B462" s="42" t="s">
        <v>200</v>
      </c>
      <c r="C462" s="29" t="s">
        <v>506</v>
      </c>
      <c r="D462" s="87" t="s">
        <v>1111</v>
      </c>
    </row>
    <row r="463" spans="1:4" ht="24.9" customHeight="1">
      <c r="A463" s="40">
        <v>461</v>
      </c>
      <c r="B463" s="42" t="s">
        <v>200</v>
      </c>
      <c r="C463" s="29" t="s">
        <v>507</v>
      </c>
      <c r="D463" s="87" t="s">
        <v>1112</v>
      </c>
    </row>
    <row r="464" spans="1:4" ht="24.9" customHeight="1">
      <c r="A464" s="40">
        <v>462</v>
      </c>
      <c r="B464" s="42" t="s">
        <v>200</v>
      </c>
      <c r="C464" s="29" t="s">
        <v>486</v>
      </c>
      <c r="D464" s="87" t="s">
        <v>1113</v>
      </c>
    </row>
    <row r="465" spans="1:4" ht="24.9" customHeight="1">
      <c r="A465" s="40">
        <v>463</v>
      </c>
      <c r="B465" s="42" t="s">
        <v>200</v>
      </c>
      <c r="C465" s="29" t="s">
        <v>508</v>
      </c>
      <c r="D465" s="87" t="s">
        <v>1114</v>
      </c>
    </row>
    <row r="466" spans="1:4" ht="24.9" customHeight="1">
      <c r="A466" s="40">
        <v>464</v>
      </c>
      <c r="B466" s="41" t="s">
        <v>15</v>
      </c>
      <c r="C466" s="4" t="s">
        <v>509</v>
      </c>
      <c r="D466" s="89" t="s">
        <v>1115</v>
      </c>
    </row>
    <row r="467" spans="1:4" ht="24.9" customHeight="1">
      <c r="A467" s="40">
        <v>465</v>
      </c>
      <c r="B467" s="41" t="s">
        <v>510</v>
      </c>
      <c r="C467" s="4" t="s">
        <v>511</v>
      </c>
      <c r="D467" s="74" t="s">
        <v>1116</v>
      </c>
    </row>
    <row r="468" spans="1:4" ht="24.9" customHeight="1">
      <c r="A468" s="40">
        <v>466</v>
      </c>
      <c r="B468" s="41" t="s">
        <v>510</v>
      </c>
      <c r="C468" s="4" t="s">
        <v>512</v>
      </c>
      <c r="D468" s="77" t="s">
        <v>1117</v>
      </c>
    </row>
    <row r="469" spans="1:4" ht="24.9" customHeight="1">
      <c r="A469" s="40">
        <v>467</v>
      </c>
      <c r="B469" s="41" t="s">
        <v>510</v>
      </c>
      <c r="C469" s="4" t="s">
        <v>513</v>
      </c>
      <c r="D469" s="77" t="s">
        <v>1118</v>
      </c>
    </row>
    <row r="470" spans="1:4" ht="24.9" customHeight="1">
      <c r="A470" s="40">
        <v>468</v>
      </c>
      <c r="B470" s="41" t="s">
        <v>514</v>
      </c>
      <c r="C470" s="4" t="s">
        <v>515</v>
      </c>
      <c r="D470" s="77" t="s">
        <v>1119</v>
      </c>
    </row>
    <row r="471" spans="1:4" ht="24.9" customHeight="1">
      <c r="A471" s="40">
        <v>469</v>
      </c>
      <c r="B471" s="41" t="s">
        <v>514</v>
      </c>
      <c r="C471" s="4" t="s">
        <v>516</v>
      </c>
      <c r="D471" s="77" t="s">
        <v>1120</v>
      </c>
    </row>
    <row r="472" spans="1:4" ht="24.9" customHeight="1">
      <c r="A472" s="40">
        <v>470</v>
      </c>
      <c r="B472" s="41" t="s">
        <v>514</v>
      </c>
      <c r="C472" s="4" t="s">
        <v>517</v>
      </c>
      <c r="D472" s="77" t="s">
        <v>1121</v>
      </c>
    </row>
    <row r="473" spans="1:4" ht="24.9" customHeight="1">
      <c r="A473" s="40">
        <v>471</v>
      </c>
      <c r="B473" s="41" t="s">
        <v>19</v>
      </c>
      <c r="C473" s="4" t="s">
        <v>518</v>
      </c>
      <c r="D473" s="77" t="s">
        <v>1122</v>
      </c>
    </row>
    <row r="474" spans="1:4" ht="24.9" customHeight="1">
      <c r="A474" s="40">
        <v>472</v>
      </c>
      <c r="B474" s="41" t="s">
        <v>19</v>
      </c>
      <c r="C474" s="4" t="s">
        <v>519</v>
      </c>
      <c r="D474" s="77" t="s">
        <v>1123</v>
      </c>
    </row>
    <row r="475" spans="1:4" ht="24.9" customHeight="1">
      <c r="A475" s="40">
        <v>473</v>
      </c>
      <c r="B475" s="41" t="s">
        <v>520</v>
      </c>
      <c r="C475" s="4" t="s">
        <v>521</v>
      </c>
      <c r="D475" s="77" t="s">
        <v>1124</v>
      </c>
    </row>
    <row r="476" spans="1:4" ht="24.9" customHeight="1">
      <c r="A476" s="40">
        <v>474</v>
      </c>
      <c r="B476" s="41" t="s">
        <v>520</v>
      </c>
      <c r="C476" s="4" t="s">
        <v>522</v>
      </c>
      <c r="D476" s="77" t="s">
        <v>1125</v>
      </c>
    </row>
    <row r="477" spans="1:4" ht="24.9" customHeight="1">
      <c r="A477" s="40">
        <v>475</v>
      </c>
      <c r="B477" s="41" t="s">
        <v>523</v>
      </c>
      <c r="C477" s="4" t="s">
        <v>524</v>
      </c>
      <c r="D477" s="77" t="s">
        <v>1126</v>
      </c>
    </row>
    <row r="478" spans="1:4" ht="24.9" customHeight="1">
      <c r="A478" s="40">
        <v>476</v>
      </c>
      <c r="B478" s="41" t="s">
        <v>525</v>
      </c>
      <c r="C478" s="4" t="s">
        <v>526</v>
      </c>
      <c r="D478" s="77" t="s">
        <v>1127</v>
      </c>
    </row>
    <row r="479" spans="1:4" ht="24.9" customHeight="1">
      <c r="A479" s="40">
        <v>477</v>
      </c>
      <c r="B479" s="41" t="s">
        <v>525</v>
      </c>
      <c r="C479" s="4" t="s">
        <v>527</v>
      </c>
      <c r="D479" s="77" t="s">
        <v>1128</v>
      </c>
    </row>
    <row r="480" spans="1:4" ht="24.9" customHeight="1">
      <c r="A480" s="40">
        <v>478</v>
      </c>
      <c r="B480" s="41" t="s">
        <v>525</v>
      </c>
      <c r="C480" s="4" t="s">
        <v>528</v>
      </c>
      <c r="D480" s="77" t="s">
        <v>1129</v>
      </c>
    </row>
    <row r="481" spans="1:4" ht="24.9" customHeight="1">
      <c r="A481" s="40">
        <v>479</v>
      </c>
      <c r="B481" s="41" t="s">
        <v>525</v>
      </c>
      <c r="C481" s="4" t="s">
        <v>529</v>
      </c>
      <c r="D481" s="77" t="s">
        <v>1130</v>
      </c>
    </row>
    <row r="482" spans="1:4" ht="24.9" customHeight="1">
      <c r="A482" s="40">
        <v>480</v>
      </c>
      <c r="B482" s="41" t="s">
        <v>525</v>
      </c>
      <c r="C482" s="4" t="s">
        <v>530</v>
      </c>
      <c r="D482" s="77" t="s">
        <v>1131</v>
      </c>
    </row>
    <row r="483" spans="1:4" ht="24.9" customHeight="1">
      <c r="A483" s="40">
        <v>481</v>
      </c>
      <c r="B483" s="41" t="s">
        <v>525</v>
      </c>
      <c r="C483" s="4" t="s">
        <v>531</v>
      </c>
      <c r="D483" s="77" t="s">
        <v>1132</v>
      </c>
    </row>
    <row r="484" spans="1:4" ht="24.9" customHeight="1">
      <c r="A484" s="40">
        <v>482</v>
      </c>
      <c r="B484" s="41" t="s">
        <v>525</v>
      </c>
      <c r="C484" s="4" t="s">
        <v>532</v>
      </c>
      <c r="D484" s="77" t="s">
        <v>1133</v>
      </c>
    </row>
    <row r="485" spans="1:4" ht="24.9" customHeight="1">
      <c r="A485" s="40">
        <v>483</v>
      </c>
      <c r="B485" s="41" t="s">
        <v>525</v>
      </c>
      <c r="C485" s="4" t="s">
        <v>533</v>
      </c>
      <c r="D485" s="77" t="s">
        <v>1134</v>
      </c>
    </row>
    <row r="486" spans="1:4" ht="24.9" customHeight="1">
      <c r="A486" s="40">
        <v>484</v>
      </c>
      <c r="B486" s="41" t="s">
        <v>525</v>
      </c>
      <c r="C486" s="4" t="s">
        <v>534</v>
      </c>
      <c r="D486" s="77" t="s">
        <v>1135</v>
      </c>
    </row>
    <row r="487" spans="1:4" ht="24.9" customHeight="1">
      <c r="A487" s="40">
        <v>485</v>
      </c>
      <c r="B487" s="41" t="s">
        <v>525</v>
      </c>
      <c r="C487" s="4" t="s">
        <v>535</v>
      </c>
      <c r="D487" s="77" t="s">
        <v>1136</v>
      </c>
    </row>
    <row r="488" spans="1:4" ht="24.9" customHeight="1">
      <c r="A488" s="40">
        <v>486</v>
      </c>
      <c r="B488" s="41" t="s">
        <v>525</v>
      </c>
      <c r="C488" s="4" t="s">
        <v>536</v>
      </c>
      <c r="D488" s="77" t="s">
        <v>1137</v>
      </c>
    </row>
    <row r="489" spans="1:4" ht="24.9" customHeight="1">
      <c r="A489" s="40">
        <v>487</v>
      </c>
      <c r="B489" s="41" t="s">
        <v>537</v>
      </c>
      <c r="C489" s="4" t="s">
        <v>538</v>
      </c>
      <c r="D489" s="77" t="s">
        <v>1138</v>
      </c>
    </row>
    <row r="490" spans="1:4" ht="24.9" customHeight="1">
      <c r="A490" s="40">
        <v>488</v>
      </c>
      <c r="B490" s="41" t="s">
        <v>537</v>
      </c>
      <c r="C490" s="4" t="s">
        <v>539</v>
      </c>
      <c r="D490" s="77" t="s">
        <v>1139</v>
      </c>
    </row>
    <row r="491" spans="1:4" ht="24.9" customHeight="1">
      <c r="A491" s="40">
        <v>489</v>
      </c>
      <c r="B491" s="41" t="s">
        <v>537</v>
      </c>
      <c r="C491" s="4" t="s">
        <v>540</v>
      </c>
      <c r="D491" s="77" t="s">
        <v>1140</v>
      </c>
    </row>
    <row r="492" spans="1:4" ht="24.9" customHeight="1">
      <c r="A492" s="40">
        <v>490</v>
      </c>
      <c r="B492" s="41" t="s">
        <v>537</v>
      </c>
      <c r="C492" s="4" t="s">
        <v>541</v>
      </c>
      <c r="D492" s="77" t="s">
        <v>1141</v>
      </c>
    </row>
    <row r="493" spans="1:4" ht="24.9" customHeight="1">
      <c r="A493" s="40">
        <v>491</v>
      </c>
      <c r="B493" s="41" t="s">
        <v>537</v>
      </c>
      <c r="C493" s="4" t="s">
        <v>542</v>
      </c>
      <c r="D493" s="77" t="s">
        <v>1142</v>
      </c>
    </row>
    <row r="494" spans="1:4" ht="24.9" customHeight="1">
      <c r="A494" s="40">
        <v>492</v>
      </c>
      <c r="B494" s="41" t="s">
        <v>537</v>
      </c>
      <c r="C494" s="4" t="s">
        <v>543</v>
      </c>
      <c r="D494" s="77" t="s">
        <v>1143</v>
      </c>
    </row>
    <row r="495" spans="1:4" ht="24.9" customHeight="1">
      <c r="A495" s="40">
        <v>493</v>
      </c>
      <c r="B495" s="41" t="s">
        <v>537</v>
      </c>
      <c r="C495" s="4" t="s">
        <v>544</v>
      </c>
      <c r="D495" s="77" t="s">
        <v>1144</v>
      </c>
    </row>
    <row r="496" spans="1:4" ht="24.9" customHeight="1">
      <c r="A496" s="40">
        <v>494</v>
      </c>
      <c r="B496" s="41" t="s">
        <v>537</v>
      </c>
      <c r="C496" s="4" t="s">
        <v>545</v>
      </c>
      <c r="D496" s="77" t="s">
        <v>1145</v>
      </c>
    </row>
    <row r="497" spans="1:4" ht="24.9" customHeight="1">
      <c r="A497" s="40">
        <v>495</v>
      </c>
      <c r="B497" s="41" t="s">
        <v>537</v>
      </c>
      <c r="C497" s="4" t="s">
        <v>546</v>
      </c>
      <c r="D497" s="77" t="s">
        <v>1146</v>
      </c>
    </row>
    <row r="498" spans="1:4" ht="24.9" customHeight="1">
      <c r="A498" s="40">
        <v>496</v>
      </c>
      <c r="B498" s="41" t="s">
        <v>537</v>
      </c>
      <c r="C498" s="4" t="s">
        <v>547</v>
      </c>
      <c r="D498" s="77" t="s">
        <v>1147</v>
      </c>
    </row>
    <row r="499" spans="1:4" ht="24.9" customHeight="1">
      <c r="A499" s="40">
        <v>497</v>
      </c>
      <c r="B499" s="41" t="s">
        <v>537</v>
      </c>
      <c r="C499" s="4" t="s">
        <v>548</v>
      </c>
      <c r="D499" s="77" t="s">
        <v>1148</v>
      </c>
    </row>
    <row r="500" spans="1:4" ht="24.9" customHeight="1">
      <c r="A500" s="40">
        <v>498</v>
      </c>
      <c r="B500" s="41" t="s">
        <v>537</v>
      </c>
      <c r="C500" s="4" t="s">
        <v>549</v>
      </c>
      <c r="D500" s="77" t="s">
        <v>1149</v>
      </c>
    </row>
    <row r="501" spans="1:4" ht="24.9" customHeight="1">
      <c r="A501" s="40">
        <v>499</v>
      </c>
      <c r="B501" s="41" t="s">
        <v>537</v>
      </c>
      <c r="C501" s="4" t="s">
        <v>550</v>
      </c>
      <c r="D501" s="77" t="s">
        <v>1150</v>
      </c>
    </row>
    <row r="502" spans="1:4" ht="24.9" customHeight="1">
      <c r="A502" s="40">
        <v>500</v>
      </c>
      <c r="B502" s="41" t="s">
        <v>18</v>
      </c>
      <c r="C502" s="4" t="s">
        <v>551</v>
      </c>
      <c r="D502" s="89" t="s">
        <v>1151</v>
      </c>
    </row>
    <row r="503" spans="1:4" ht="24.9" customHeight="1">
      <c r="A503" s="40">
        <v>501</v>
      </c>
      <c r="B503" s="41" t="s">
        <v>18</v>
      </c>
      <c r="C503" s="4" t="s">
        <v>552</v>
      </c>
      <c r="D503" s="89" t="s">
        <v>1152</v>
      </c>
    </row>
    <row r="504" spans="1:4" ht="24.9" customHeight="1">
      <c r="A504" s="40">
        <v>502</v>
      </c>
      <c r="B504" s="41" t="s">
        <v>18</v>
      </c>
      <c r="C504" s="4" t="s">
        <v>553</v>
      </c>
      <c r="D504" s="89" t="s">
        <v>1153</v>
      </c>
    </row>
    <row r="505" spans="1:4" ht="24.9" customHeight="1">
      <c r="A505" s="40">
        <v>503</v>
      </c>
      <c r="B505" s="41" t="s">
        <v>18</v>
      </c>
      <c r="C505" s="4" t="s">
        <v>554</v>
      </c>
      <c r="D505" s="89" t="s">
        <v>1154</v>
      </c>
    </row>
    <row r="506" spans="1:4" ht="24.9" customHeight="1">
      <c r="A506" s="40">
        <v>504</v>
      </c>
      <c r="B506" s="41" t="s">
        <v>18</v>
      </c>
      <c r="C506" s="4" t="s">
        <v>555</v>
      </c>
      <c r="D506" s="89" t="s">
        <v>1155</v>
      </c>
    </row>
    <row r="507" spans="1:4" ht="24.9" customHeight="1">
      <c r="A507" s="40">
        <v>505</v>
      </c>
      <c r="B507" s="41" t="s">
        <v>556</v>
      </c>
      <c r="C507" s="4" t="s">
        <v>557</v>
      </c>
      <c r="D507" s="89" t="s">
        <v>1156</v>
      </c>
    </row>
    <row r="508" spans="1:4" ht="24.9" customHeight="1">
      <c r="A508" s="40">
        <v>506</v>
      </c>
      <c r="B508" s="41" t="s">
        <v>556</v>
      </c>
      <c r="C508" s="4" t="s">
        <v>558</v>
      </c>
      <c r="D508" s="89" t="s">
        <v>1157</v>
      </c>
    </row>
    <row r="509" spans="1:4" ht="24.9" customHeight="1">
      <c r="A509" s="40">
        <v>507</v>
      </c>
      <c r="B509" s="41" t="s">
        <v>556</v>
      </c>
      <c r="C509" s="4" t="s">
        <v>559</v>
      </c>
      <c r="D509" s="89" t="s">
        <v>1158</v>
      </c>
    </row>
    <row r="510" spans="1:4" ht="24.9" customHeight="1">
      <c r="A510" s="40">
        <v>508</v>
      </c>
      <c r="B510" s="41" t="s">
        <v>556</v>
      </c>
      <c r="C510" s="4" t="s">
        <v>560</v>
      </c>
      <c r="D510" s="89" t="s">
        <v>1159</v>
      </c>
    </row>
    <row r="511" spans="1:4" ht="24.9" customHeight="1">
      <c r="A511" s="40">
        <v>509</v>
      </c>
      <c r="B511" s="41" t="s">
        <v>556</v>
      </c>
      <c r="C511" s="4" t="s">
        <v>561</v>
      </c>
      <c r="D511" s="89" t="s">
        <v>1160</v>
      </c>
    </row>
    <row r="512" spans="1:4" ht="24.9" customHeight="1">
      <c r="A512" s="40">
        <v>510</v>
      </c>
      <c r="B512" s="41" t="s">
        <v>556</v>
      </c>
      <c r="C512" s="4" t="s">
        <v>562</v>
      </c>
      <c r="D512" s="89" t="s">
        <v>1161</v>
      </c>
    </row>
    <row r="513" spans="1:4" ht="24.9" customHeight="1">
      <c r="A513" s="40">
        <v>511</v>
      </c>
      <c r="B513" s="41" t="s">
        <v>556</v>
      </c>
      <c r="C513" s="4" t="s">
        <v>563</v>
      </c>
      <c r="D513" s="89" t="s">
        <v>1162</v>
      </c>
    </row>
    <row r="514" spans="1:4" ht="24.9" customHeight="1">
      <c r="A514" s="40">
        <v>512</v>
      </c>
      <c r="B514" s="41" t="s">
        <v>556</v>
      </c>
      <c r="C514" s="4" t="s">
        <v>564</v>
      </c>
      <c r="D514" s="89" t="s">
        <v>732</v>
      </c>
    </row>
    <row r="515" spans="1:4" ht="24.9" customHeight="1">
      <c r="A515" s="40">
        <v>513</v>
      </c>
      <c r="B515" s="41" t="s">
        <v>556</v>
      </c>
      <c r="C515" s="4" t="s">
        <v>565</v>
      </c>
      <c r="D515" s="89" t="s">
        <v>1163</v>
      </c>
    </row>
    <row r="516" spans="1:4" ht="24.9" customHeight="1">
      <c r="A516" s="40">
        <v>514</v>
      </c>
      <c r="B516" s="41" t="s">
        <v>556</v>
      </c>
      <c r="C516" s="4" t="s">
        <v>566</v>
      </c>
      <c r="D516" s="89" t="s">
        <v>1164</v>
      </c>
    </row>
    <row r="517" spans="1:4" ht="24.9" customHeight="1">
      <c r="A517" s="40">
        <v>515</v>
      </c>
      <c r="B517" s="41" t="s">
        <v>567</v>
      </c>
      <c r="C517" s="4" t="s">
        <v>568</v>
      </c>
      <c r="D517" s="89" t="s">
        <v>1165</v>
      </c>
    </row>
    <row r="518" spans="1:4" ht="24.9" customHeight="1">
      <c r="A518" s="40">
        <v>516</v>
      </c>
      <c r="B518" s="41" t="s">
        <v>567</v>
      </c>
      <c r="C518" s="4" t="s">
        <v>569</v>
      </c>
      <c r="D518" s="89" t="s">
        <v>1166</v>
      </c>
    </row>
    <row r="519" spans="1:4" ht="24.9" customHeight="1">
      <c r="A519" s="40">
        <v>517</v>
      </c>
      <c r="B519" s="41" t="s">
        <v>567</v>
      </c>
      <c r="C519" s="4" t="s">
        <v>570</v>
      </c>
      <c r="D519" s="89" t="s">
        <v>1167</v>
      </c>
    </row>
    <row r="520" spans="1:4" ht="24.9" customHeight="1">
      <c r="A520" s="40">
        <v>518</v>
      </c>
      <c r="B520" s="41" t="s">
        <v>567</v>
      </c>
      <c r="C520" s="4" t="s">
        <v>571</v>
      </c>
      <c r="D520" s="89" t="s">
        <v>1168</v>
      </c>
    </row>
    <row r="521" spans="1:4" ht="24.9" customHeight="1">
      <c r="A521" s="40">
        <v>519</v>
      </c>
      <c r="B521" s="41" t="s">
        <v>572</v>
      </c>
      <c r="C521" s="4" t="s">
        <v>573</v>
      </c>
      <c r="D521" s="77" t="s">
        <v>1169</v>
      </c>
    </row>
    <row r="522" spans="1:4" ht="24.9" customHeight="1">
      <c r="A522" s="40">
        <v>520</v>
      </c>
      <c r="B522" s="41" t="s">
        <v>572</v>
      </c>
      <c r="C522" s="4" t="s">
        <v>574</v>
      </c>
      <c r="D522" s="77" t="s">
        <v>1170</v>
      </c>
    </row>
    <row r="523" spans="1:4" ht="24.9" customHeight="1">
      <c r="A523" s="40">
        <v>521</v>
      </c>
      <c r="B523" s="41" t="s">
        <v>572</v>
      </c>
      <c r="C523" s="4" t="s">
        <v>575</v>
      </c>
      <c r="D523" s="77" t="s">
        <v>1171</v>
      </c>
    </row>
    <row r="524" spans="1:4" ht="24.9" customHeight="1">
      <c r="A524" s="40">
        <v>522</v>
      </c>
      <c r="B524" s="41" t="s">
        <v>572</v>
      </c>
      <c r="C524" s="4" t="s">
        <v>576</v>
      </c>
      <c r="D524" s="77" t="s">
        <v>1172</v>
      </c>
    </row>
    <row r="525" spans="1:4" ht="24.9" customHeight="1">
      <c r="A525" s="40">
        <v>523</v>
      </c>
      <c r="B525" s="41" t="s">
        <v>572</v>
      </c>
      <c r="C525" s="4" t="s">
        <v>577</v>
      </c>
      <c r="D525" s="77" t="s">
        <v>1173</v>
      </c>
    </row>
    <row r="526" spans="1:4" ht="24.9" customHeight="1">
      <c r="A526" s="40">
        <v>524</v>
      </c>
      <c r="B526" s="41" t="s">
        <v>572</v>
      </c>
      <c r="C526" s="4" t="s">
        <v>578</v>
      </c>
      <c r="D526" s="77" t="s">
        <v>1174</v>
      </c>
    </row>
    <row r="527" spans="1:4" ht="24.9" customHeight="1">
      <c r="A527" s="40">
        <v>525</v>
      </c>
      <c r="B527" s="42" t="s">
        <v>579</v>
      </c>
      <c r="C527" s="20" t="s">
        <v>580</v>
      </c>
      <c r="D527" s="90" t="s">
        <v>1175</v>
      </c>
    </row>
    <row r="528" spans="1:4" ht="24.9" customHeight="1">
      <c r="A528" s="40">
        <v>526</v>
      </c>
      <c r="B528" s="42" t="s">
        <v>581</v>
      </c>
      <c r="C528" s="20" t="s">
        <v>582</v>
      </c>
      <c r="D528" s="90" t="s">
        <v>1176</v>
      </c>
    </row>
    <row r="529" spans="1:4" ht="24.9" customHeight="1">
      <c r="A529" s="40">
        <v>527</v>
      </c>
      <c r="B529" s="42" t="s">
        <v>583</v>
      </c>
      <c r="C529" s="20" t="s">
        <v>584</v>
      </c>
      <c r="D529" s="78" t="s">
        <v>1177</v>
      </c>
    </row>
    <row r="530" spans="1:4" ht="24.9" customHeight="1">
      <c r="A530" s="40">
        <v>528</v>
      </c>
      <c r="B530" s="42" t="s">
        <v>585</v>
      </c>
      <c r="C530" s="20" t="s">
        <v>586</v>
      </c>
      <c r="D530" s="90" t="s">
        <v>1178</v>
      </c>
    </row>
    <row r="531" spans="1:4" ht="24.9" customHeight="1">
      <c r="A531" s="40">
        <v>529</v>
      </c>
      <c r="B531" s="42" t="s">
        <v>587</v>
      </c>
      <c r="C531" s="20" t="s">
        <v>588</v>
      </c>
      <c r="D531" s="90" t="s">
        <v>1179</v>
      </c>
    </row>
    <row r="532" spans="1:4" ht="24.9" customHeight="1">
      <c r="A532" s="40">
        <v>530</v>
      </c>
      <c r="B532" s="42" t="s">
        <v>195</v>
      </c>
      <c r="C532" s="20" t="s">
        <v>589</v>
      </c>
      <c r="D532" s="90" t="s">
        <v>1180</v>
      </c>
    </row>
    <row r="533" spans="1:4" ht="24.9" customHeight="1">
      <c r="A533" s="40">
        <v>531</v>
      </c>
      <c r="B533" s="56" t="s">
        <v>525</v>
      </c>
      <c r="C533" s="39" t="s">
        <v>590</v>
      </c>
      <c r="D533" s="91" t="s">
        <v>1181</v>
      </c>
    </row>
    <row r="534" spans="1:4" ht="24.9" customHeight="1">
      <c r="A534" s="40">
        <v>532</v>
      </c>
      <c r="B534" s="42" t="s">
        <v>525</v>
      </c>
      <c r="C534" s="20" t="s">
        <v>591</v>
      </c>
      <c r="D534" s="90" t="s">
        <v>1182</v>
      </c>
    </row>
    <row r="535" spans="1:4" ht="24.9" customHeight="1">
      <c r="A535" s="40">
        <v>533</v>
      </c>
      <c r="B535" s="42" t="s">
        <v>592</v>
      </c>
      <c r="C535" s="20" t="s">
        <v>593</v>
      </c>
      <c r="D535" s="90" t="s">
        <v>1183</v>
      </c>
    </row>
    <row r="536" spans="1:4" ht="24.9" customHeight="1">
      <c r="A536" s="40">
        <v>534</v>
      </c>
      <c r="B536" s="42" t="s">
        <v>594</v>
      </c>
      <c r="C536" s="20" t="s">
        <v>595</v>
      </c>
      <c r="D536" s="78" t="s">
        <v>1184</v>
      </c>
    </row>
    <row r="537" spans="1:4" ht="24.9" customHeight="1">
      <c r="A537" s="40">
        <v>535</v>
      </c>
      <c r="B537" s="42" t="s">
        <v>596</v>
      </c>
      <c r="C537" s="20" t="s">
        <v>597</v>
      </c>
      <c r="D537" s="70" t="s">
        <v>1185</v>
      </c>
    </row>
    <row r="538" spans="1:4" ht="24.9" customHeight="1">
      <c r="A538" s="40">
        <v>536</v>
      </c>
      <c r="B538" s="57" t="s">
        <v>598</v>
      </c>
      <c r="C538" s="30" t="s">
        <v>599</v>
      </c>
      <c r="D538" s="92" t="s">
        <v>1186</v>
      </c>
    </row>
    <row r="539" spans="1:4" ht="24.9" customHeight="1">
      <c r="A539" s="40">
        <v>537</v>
      </c>
      <c r="B539" s="58" t="s">
        <v>600</v>
      </c>
      <c r="C539" s="31" t="s">
        <v>601</v>
      </c>
      <c r="D539" s="93" t="s">
        <v>1187</v>
      </c>
    </row>
    <row r="540" spans="1:4" ht="24.9" customHeight="1">
      <c r="A540" s="40">
        <v>538</v>
      </c>
      <c r="B540" s="57" t="s">
        <v>602</v>
      </c>
      <c r="C540" s="20" t="s">
        <v>603</v>
      </c>
      <c r="D540" s="90" t="s">
        <v>1188</v>
      </c>
    </row>
    <row r="541" spans="1:4" ht="24.9" customHeight="1">
      <c r="A541" s="40">
        <v>539</v>
      </c>
      <c r="B541" s="57" t="s">
        <v>604</v>
      </c>
      <c r="C541" s="30" t="s">
        <v>605</v>
      </c>
      <c r="D541" s="92" t="s">
        <v>1189</v>
      </c>
    </row>
    <row r="542" spans="1:4" ht="24.9" customHeight="1">
      <c r="A542" s="40">
        <v>540</v>
      </c>
      <c r="B542" s="57" t="s">
        <v>604</v>
      </c>
      <c r="C542" s="30" t="s">
        <v>606</v>
      </c>
      <c r="D542" s="92" t="s">
        <v>1190</v>
      </c>
    </row>
    <row r="543" spans="1:4" ht="24.9" customHeight="1">
      <c r="A543" s="40">
        <v>541</v>
      </c>
      <c r="B543" s="57" t="s">
        <v>604</v>
      </c>
      <c r="C543" s="30" t="s">
        <v>607</v>
      </c>
      <c r="D543" s="92" t="s">
        <v>1191</v>
      </c>
    </row>
    <row r="544" spans="1:4" ht="24.9" customHeight="1">
      <c r="A544" s="40">
        <v>542</v>
      </c>
      <c r="B544" s="59" t="s">
        <v>608</v>
      </c>
      <c r="C544" s="32" t="s">
        <v>609</v>
      </c>
      <c r="D544" s="92" t="s">
        <v>1192</v>
      </c>
    </row>
    <row r="545" spans="1:4" ht="24.9" customHeight="1">
      <c r="A545" s="40">
        <v>543</v>
      </c>
      <c r="B545" s="59" t="s">
        <v>608</v>
      </c>
      <c r="C545" s="32" t="s">
        <v>610</v>
      </c>
      <c r="D545" s="92" t="s">
        <v>1193</v>
      </c>
    </row>
    <row r="546" spans="1:4" ht="24.9" customHeight="1">
      <c r="A546" s="40">
        <v>544</v>
      </c>
      <c r="B546" s="57" t="s">
        <v>611</v>
      </c>
      <c r="C546" s="33" t="s">
        <v>612</v>
      </c>
      <c r="D546" s="94" t="s">
        <v>1194</v>
      </c>
    </row>
    <row r="547" spans="1:4" ht="24.9" customHeight="1">
      <c r="A547" s="40">
        <v>545</v>
      </c>
      <c r="B547" s="57" t="s">
        <v>611</v>
      </c>
      <c r="C547" s="30" t="s">
        <v>613</v>
      </c>
      <c r="D547" s="95" t="s">
        <v>1195</v>
      </c>
    </row>
    <row r="548" spans="1:4" ht="24.9" customHeight="1">
      <c r="A548" s="40">
        <v>546</v>
      </c>
      <c r="B548" s="57" t="s">
        <v>611</v>
      </c>
      <c r="C548" s="30" t="s">
        <v>614</v>
      </c>
      <c r="D548" s="92" t="s">
        <v>1196</v>
      </c>
    </row>
    <row r="549" spans="1:4" ht="24.9" customHeight="1">
      <c r="A549" s="40">
        <v>547</v>
      </c>
      <c r="B549" s="57" t="s">
        <v>615</v>
      </c>
      <c r="C549" s="30" t="s">
        <v>616</v>
      </c>
      <c r="D549" s="92" t="s">
        <v>1197</v>
      </c>
    </row>
    <row r="550" spans="1:4" ht="24.9" customHeight="1">
      <c r="A550" s="40">
        <v>548</v>
      </c>
      <c r="B550" s="57" t="s">
        <v>615</v>
      </c>
      <c r="C550" s="30" t="s">
        <v>617</v>
      </c>
      <c r="D550" s="92" t="s">
        <v>1198</v>
      </c>
    </row>
    <row r="551" spans="1:4" ht="24.9" customHeight="1">
      <c r="A551" s="40">
        <v>549</v>
      </c>
      <c r="B551" s="57" t="s">
        <v>615</v>
      </c>
      <c r="C551" s="30" t="s">
        <v>618</v>
      </c>
      <c r="D551" s="95" t="s">
        <v>1199</v>
      </c>
    </row>
    <row r="552" spans="1:4" ht="24.9" customHeight="1">
      <c r="A552" s="40">
        <v>550</v>
      </c>
      <c r="B552" s="57" t="s">
        <v>619</v>
      </c>
      <c r="C552" s="33" t="s">
        <v>620</v>
      </c>
      <c r="D552" s="94" t="s">
        <v>1200</v>
      </c>
    </row>
    <row r="553" spans="1:4" ht="24.9" customHeight="1">
      <c r="A553" s="40">
        <v>551</v>
      </c>
      <c r="B553" s="57" t="s">
        <v>621</v>
      </c>
      <c r="C553" s="34" t="s">
        <v>622</v>
      </c>
      <c r="D553" s="81" t="s">
        <v>1201</v>
      </c>
    </row>
    <row r="554" spans="1:4" ht="24.9" customHeight="1">
      <c r="A554" s="40">
        <v>552</v>
      </c>
      <c r="B554" s="60" t="s">
        <v>623</v>
      </c>
      <c r="C554" s="35" t="s">
        <v>624</v>
      </c>
      <c r="D554" s="94" t="s">
        <v>1202</v>
      </c>
    </row>
    <row r="555" spans="1:4" ht="24.9" customHeight="1">
      <c r="A555" s="40">
        <v>553</v>
      </c>
      <c r="B555" s="60" t="s">
        <v>623</v>
      </c>
      <c r="C555" s="35" t="s">
        <v>625</v>
      </c>
      <c r="D555" s="94" t="s">
        <v>1203</v>
      </c>
    </row>
    <row r="556" spans="1:4" ht="24.9" customHeight="1">
      <c r="A556" s="40">
        <v>554</v>
      </c>
      <c r="B556" s="60" t="s">
        <v>623</v>
      </c>
      <c r="C556" s="35" t="s">
        <v>626</v>
      </c>
      <c r="D556" s="94" t="s">
        <v>1204</v>
      </c>
    </row>
    <row r="557" spans="1:4" ht="24.9" customHeight="1">
      <c r="A557" s="40">
        <v>555</v>
      </c>
      <c r="B557" s="60" t="s">
        <v>623</v>
      </c>
      <c r="C557" s="35" t="s">
        <v>627</v>
      </c>
      <c r="D557" s="94" t="s">
        <v>1205</v>
      </c>
    </row>
    <row r="558" spans="1:4" ht="24.9" customHeight="1">
      <c r="A558" s="40">
        <v>556</v>
      </c>
      <c r="B558" s="60" t="s">
        <v>623</v>
      </c>
      <c r="C558" s="35" t="s">
        <v>628</v>
      </c>
      <c r="D558" s="94" t="s">
        <v>1206</v>
      </c>
    </row>
    <row r="559" spans="1:4" ht="24.9" customHeight="1">
      <c r="A559" s="40">
        <v>557</v>
      </c>
      <c r="B559" s="60" t="s">
        <v>623</v>
      </c>
      <c r="C559" s="35" t="s">
        <v>629</v>
      </c>
      <c r="D559" s="94" t="s">
        <v>1207</v>
      </c>
    </row>
    <row r="560" spans="1:4" ht="24.9" customHeight="1">
      <c r="A560" s="40">
        <v>558</v>
      </c>
      <c r="B560" s="60" t="s">
        <v>623</v>
      </c>
      <c r="C560" s="36" t="s">
        <v>630</v>
      </c>
      <c r="D560" s="69" t="s">
        <v>1208</v>
      </c>
    </row>
    <row r="561" spans="1:4" ht="24.9" customHeight="1">
      <c r="A561" s="40">
        <v>559</v>
      </c>
      <c r="B561" s="60" t="s">
        <v>623</v>
      </c>
      <c r="C561" s="35" t="s">
        <v>631</v>
      </c>
      <c r="D561" s="94" t="s">
        <v>21</v>
      </c>
    </row>
    <row r="562" spans="1:4" ht="24.9" customHeight="1">
      <c r="A562" s="40">
        <v>560</v>
      </c>
      <c r="B562" s="60" t="s">
        <v>623</v>
      </c>
      <c r="C562" s="35" t="s">
        <v>632</v>
      </c>
      <c r="D562" s="94" t="s">
        <v>1209</v>
      </c>
    </row>
    <row r="563" spans="1:4" ht="24.9" customHeight="1">
      <c r="A563" s="40">
        <v>561</v>
      </c>
      <c r="B563" s="60" t="s">
        <v>623</v>
      </c>
      <c r="C563" s="35" t="s">
        <v>633</v>
      </c>
      <c r="D563" s="94" t="s">
        <v>1210</v>
      </c>
    </row>
    <row r="564" spans="1:4" ht="24.9" customHeight="1">
      <c r="A564" s="40">
        <v>562</v>
      </c>
      <c r="B564" s="42" t="s">
        <v>634</v>
      </c>
      <c r="C564" s="20" t="s">
        <v>635</v>
      </c>
      <c r="D564" s="90" t="s">
        <v>1211</v>
      </c>
    </row>
    <row r="565" spans="1:4" ht="24.9" customHeight="1">
      <c r="A565" s="40">
        <v>563</v>
      </c>
      <c r="B565" s="42" t="s">
        <v>634</v>
      </c>
      <c r="C565" s="20" t="s">
        <v>636</v>
      </c>
      <c r="D565" s="78" t="s">
        <v>1212</v>
      </c>
    </row>
    <row r="566" spans="1:4" ht="24.9" customHeight="1">
      <c r="A566" s="40">
        <v>564</v>
      </c>
      <c r="B566" s="42" t="s">
        <v>634</v>
      </c>
      <c r="C566" s="20" t="s">
        <v>637</v>
      </c>
      <c r="D566" s="78" t="s">
        <v>1213</v>
      </c>
    </row>
    <row r="567" spans="1:4" ht="24.9" customHeight="1">
      <c r="A567" s="40">
        <v>565</v>
      </c>
      <c r="B567" s="42" t="s">
        <v>634</v>
      </c>
      <c r="C567" s="37" t="s">
        <v>638</v>
      </c>
      <c r="D567" s="96" t="s">
        <v>1214</v>
      </c>
    </row>
    <row r="568" spans="1:4" ht="24.9" customHeight="1">
      <c r="A568" s="40">
        <v>566</v>
      </c>
      <c r="B568" s="42" t="s">
        <v>634</v>
      </c>
      <c r="C568" s="20" t="s">
        <v>639</v>
      </c>
      <c r="D568" s="78" t="s">
        <v>1215</v>
      </c>
    </row>
    <row r="569" spans="1:4" ht="24.9" customHeight="1">
      <c r="A569" s="40">
        <v>567</v>
      </c>
      <c r="B569" s="42" t="s">
        <v>634</v>
      </c>
      <c r="C569" s="20" t="s">
        <v>640</v>
      </c>
      <c r="D569" s="78" t="s">
        <v>1216</v>
      </c>
    </row>
    <row r="570" spans="1:4" ht="24.9" customHeight="1">
      <c r="A570" s="40">
        <v>568</v>
      </c>
      <c r="B570" s="42" t="s">
        <v>634</v>
      </c>
      <c r="C570" s="20" t="s">
        <v>641</v>
      </c>
      <c r="D570" s="78" t="s">
        <v>1217</v>
      </c>
    </row>
    <row r="571" spans="1:4" ht="24.9" customHeight="1">
      <c r="A571" s="40">
        <v>569</v>
      </c>
      <c r="B571" s="42" t="s">
        <v>634</v>
      </c>
      <c r="C571" s="20" t="s">
        <v>642</v>
      </c>
      <c r="D571" s="78" t="s">
        <v>1218</v>
      </c>
    </row>
    <row r="572" spans="1:4" ht="24.9" customHeight="1">
      <c r="A572" s="40">
        <v>570</v>
      </c>
      <c r="B572" s="42" t="s">
        <v>634</v>
      </c>
      <c r="C572" s="20" t="s">
        <v>643</v>
      </c>
      <c r="D572" s="78" t="s">
        <v>1219</v>
      </c>
    </row>
    <row r="573" spans="1:4" ht="24.9" customHeight="1">
      <c r="A573" s="40">
        <v>571</v>
      </c>
      <c r="B573" s="46" t="s">
        <v>634</v>
      </c>
      <c r="C573" s="38" t="s">
        <v>644</v>
      </c>
      <c r="D573" s="97" t="s">
        <v>1220</v>
      </c>
    </row>
    <row r="574" spans="1:4" ht="24.9" customHeight="1">
      <c r="A574" s="40">
        <v>572</v>
      </c>
      <c r="B574" s="46" t="s">
        <v>634</v>
      </c>
      <c r="C574" s="38" t="s">
        <v>645</v>
      </c>
      <c r="D574" s="97" t="s">
        <v>1221</v>
      </c>
    </row>
    <row r="575" spans="1:4" ht="24.9" customHeight="1">
      <c r="A575" s="40">
        <v>573</v>
      </c>
      <c r="B575" s="61" t="s">
        <v>320</v>
      </c>
      <c r="C575" s="33" t="s">
        <v>646</v>
      </c>
      <c r="D575" s="98" t="s">
        <v>1222</v>
      </c>
    </row>
    <row r="576" spans="1:4" ht="24.9" customHeight="1">
      <c r="A576" s="40">
        <v>574</v>
      </c>
      <c r="B576" s="61" t="s">
        <v>320</v>
      </c>
      <c r="C576" s="33" t="s">
        <v>647</v>
      </c>
      <c r="D576" s="98" t="s">
        <v>1223</v>
      </c>
    </row>
    <row r="577" spans="1:4" ht="24.9" customHeight="1">
      <c r="A577" s="40">
        <v>575</v>
      </c>
      <c r="B577" s="61" t="s">
        <v>320</v>
      </c>
      <c r="C577" s="33" t="s">
        <v>648</v>
      </c>
      <c r="D577" s="98" t="s">
        <v>1224</v>
      </c>
    </row>
    <row r="578" spans="1:4" ht="24.9" customHeight="1">
      <c r="A578" s="40">
        <v>576</v>
      </c>
      <c r="B578" s="61" t="s">
        <v>320</v>
      </c>
      <c r="C578" s="33" t="s">
        <v>649</v>
      </c>
      <c r="D578" s="98" t="s">
        <v>1225</v>
      </c>
    </row>
    <row r="579" spans="1:4" ht="24.9" customHeight="1">
      <c r="A579" s="40">
        <v>577</v>
      </c>
      <c r="B579" s="61" t="s">
        <v>320</v>
      </c>
      <c r="C579" s="33" t="s">
        <v>650</v>
      </c>
      <c r="D579" s="98" t="s">
        <v>1226</v>
      </c>
    </row>
    <row r="580" spans="1:4" ht="24.9" customHeight="1">
      <c r="A580" s="40">
        <v>578</v>
      </c>
      <c r="B580" s="61" t="s">
        <v>320</v>
      </c>
      <c r="C580" s="33" t="s">
        <v>651</v>
      </c>
      <c r="D580" s="72" t="s">
        <v>1227</v>
      </c>
    </row>
    <row r="581" spans="1:4" ht="24.9" customHeight="1">
      <c r="A581" s="40">
        <v>579</v>
      </c>
      <c r="B581" s="61" t="s">
        <v>320</v>
      </c>
      <c r="C581" s="33" t="s">
        <v>652</v>
      </c>
      <c r="D581" s="98" t="s">
        <v>1228</v>
      </c>
    </row>
  </sheetData>
  <sortState ref="A2:H119">
    <sortCondition ref="A2"/>
  </sortState>
  <mergeCells count="1">
    <mergeCell ref="A1:E1"/>
  </mergeCells>
  <phoneticPr fontId="4" type="noConversion"/>
  <conditionalFormatting sqref="C8">
    <cfRule type="duplicateValues" dxfId="3" priority="4"/>
  </conditionalFormatting>
  <conditionalFormatting sqref="C11">
    <cfRule type="duplicateValues" dxfId="2" priority="3"/>
  </conditionalFormatting>
  <conditionalFormatting sqref="C13">
    <cfRule type="duplicateValues" dxfId="1" priority="2"/>
  </conditionalFormatting>
  <conditionalFormatting sqref="C28">
    <cfRule type="duplicateValues" dxfId="0" priority="1"/>
  </conditionalFormatting>
  <dataValidations count="1">
    <dataValidation allowBlank="1" showInputMessage="1" showErrorMessage="1" promptTitle="提示信息" prompt="当“是否明细申报”选择“是”时，“纳税人姓名”必须录入，否则不需要录入。" sqref="C549"/>
  </dataValidations>
  <printOptions horizontalCentered="1"/>
  <pageMargins left="0.23611111111111099" right="0.23611111111111099" top="0.59027777777777801" bottom="0.59027777777777801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4" sqref="B44"/>
    </sheetView>
  </sheetViews>
  <sheetFormatPr defaultColWidth="9" defaultRowHeight="12.8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邱国梁</dc:creator>
  <cp:lastModifiedBy>周佩婷</cp:lastModifiedBy>
  <cp:lastPrinted>2019-03-15T09:43:00Z</cp:lastPrinted>
  <dcterms:created xsi:type="dcterms:W3CDTF">2018-11-28T09:10:00Z</dcterms:created>
  <dcterms:modified xsi:type="dcterms:W3CDTF">2020-05-09T08:10:00Z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