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<sst xmlns="http://schemas.openxmlformats.org/spreadsheetml/2006/main" count="1278" uniqueCount="500">
  <si>
    <t>松山湖2023年度中小学幼儿园高级及以下职称评审通过人员名单公示</t>
  </si>
  <si>
    <t>序号</t>
  </si>
  <si>
    <t>单位</t>
  </si>
  <si>
    <t>姓名</t>
  </si>
  <si>
    <t>学科</t>
  </si>
  <si>
    <t>申报级别</t>
  </si>
  <si>
    <t>东莞市东华松山湖高级中学有限公司</t>
  </si>
  <si>
    <t>张静仁</t>
  </si>
  <si>
    <t>语文</t>
  </si>
  <si>
    <t>中学语文高级教师</t>
  </si>
  <si>
    <t>东莞市松山湖莞美学校</t>
  </si>
  <si>
    <t>虎林海</t>
  </si>
  <si>
    <t>音乐</t>
  </si>
  <si>
    <t>中学音乐高级教师</t>
  </si>
  <si>
    <t>黎乃元</t>
  </si>
  <si>
    <t>化学</t>
  </si>
  <si>
    <t>中学化学高级教师</t>
  </si>
  <si>
    <t>朱玉南</t>
  </si>
  <si>
    <t>历史</t>
  </si>
  <si>
    <t>中学历史高级教师</t>
  </si>
  <si>
    <t>东莞市松山湖北区学校</t>
  </si>
  <si>
    <t>吴梓萍</t>
  </si>
  <si>
    <t>东莞市松山湖实验中学</t>
  </si>
  <si>
    <t>凌波</t>
  </si>
  <si>
    <t>数学</t>
  </si>
  <si>
    <t>中学数学高级教师</t>
  </si>
  <si>
    <t>张海营</t>
  </si>
  <si>
    <t>东莞松山湖高新技术产业开发区教育管理中心</t>
  </si>
  <si>
    <t>徐洁</t>
  </si>
  <si>
    <t>英语</t>
  </si>
  <si>
    <t>中学英语高级教师</t>
  </si>
  <si>
    <t>李清</t>
  </si>
  <si>
    <t>韩松锦</t>
  </si>
  <si>
    <t>李晶</t>
  </si>
  <si>
    <t>江滔</t>
  </si>
  <si>
    <t>道德与法治</t>
  </si>
  <si>
    <t>中学道德与法治高级教师</t>
  </si>
  <si>
    <t>胡红敏</t>
  </si>
  <si>
    <t>林海妹</t>
  </si>
  <si>
    <t>马咏秋</t>
  </si>
  <si>
    <t>东莞松山湖中心小学</t>
  </si>
  <si>
    <t>雷红霞</t>
  </si>
  <si>
    <t>小学语文高级教师</t>
  </si>
  <si>
    <t>东莞市松山湖第一小学</t>
  </si>
  <si>
    <t>朱涛</t>
  </si>
  <si>
    <t>王洪刚</t>
  </si>
  <si>
    <t>翟炜</t>
  </si>
  <si>
    <t>毕元双</t>
  </si>
  <si>
    <t>东莞市松山湖南方外国语学校</t>
  </si>
  <si>
    <t>陈学雄</t>
  </si>
  <si>
    <t>东莞松山湖实验小学</t>
  </si>
  <si>
    <t>李建华</t>
  </si>
  <si>
    <t>小学数学高级教师</t>
  </si>
  <si>
    <t>何莎</t>
  </si>
  <si>
    <t>陈丽丽</t>
  </si>
  <si>
    <t>小学英语高级教师</t>
  </si>
  <si>
    <t>东莞市松山湖实验中学（东莞市青少年活动中心松山湖分中心）</t>
  </si>
  <si>
    <t>郑瑜</t>
  </si>
  <si>
    <t>邹沅玲</t>
  </si>
  <si>
    <t>钟善为</t>
  </si>
  <si>
    <t>体育</t>
  </si>
  <si>
    <t>小学体育高级教师</t>
  </si>
  <si>
    <t>钟志周</t>
  </si>
  <si>
    <t>美术</t>
  </si>
  <si>
    <t>小学美术高级教师</t>
  </si>
  <si>
    <t>黄颖诗</t>
  </si>
  <si>
    <t>高中音乐</t>
  </si>
  <si>
    <t>高中音乐一级教师</t>
  </si>
  <si>
    <t>叶倩玫</t>
  </si>
  <si>
    <t>管慧群</t>
  </si>
  <si>
    <t>思想政治</t>
  </si>
  <si>
    <t>高中思想政治一级教师</t>
  </si>
  <si>
    <t>熊文清</t>
  </si>
  <si>
    <t>薛辉</t>
  </si>
  <si>
    <t>高中历史一级教师</t>
  </si>
  <si>
    <t>张丽娟</t>
  </si>
  <si>
    <t>体育与健康</t>
  </si>
  <si>
    <t>初中体育与健康一级教师</t>
  </si>
  <si>
    <t>苏丽丽</t>
  </si>
  <si>
    <t>初中英语一级教师</t>
  </si>
  <si>
    <t>王家莉</t>
  </si>
  <si>
    <t>初中语文一级教师</t>
  </si>
  <si>
    <t>黄煜仪</t>
  </si>
  <si>
    <t>陈阳杰</t>
  </si>
  <si>
    <t>欧阳伟</t>
  </si>
  <si>
    <t>覃剑锋</t>
  </si>
  <si>
    <t>苏曼迪</t>
  </si>
  <si>
    <t>刘昭琪</t>
  </si>
  <si>
    <t>林佩琦</t>
  </si>
  <si>
    <t>东莞市松山湖中心幼儿园</t>
  </si>
  <si>
    <t>黎静霞</t>
  </si>
  <si>
    <t>幼儿园全科</t>
  </si>
  <si>
    <t>幼儿园全科一级教师</t>
  </si>
  <si>
    <t>彭满</t>
  </si>
  <si>
    <t>莫萍</t>
  </si>
  <si>
    <t>李梅</t>
  </si>
  <si>
    <t>钟漂欣</t>
  </si>
  <si>
    <t>幼儿园美术</t>
  </si>
  <si>
    <t>李广仁</t>
  </si>
  <si>
    <t>于秋林</t>
  </si>
  <si>
    <t>东莞市松山湖中心区艺鸣幼儿园</t>
  </si>
  <si>
    <t>谷丽洁</t>
  </si>
  <si>
    <t>丁小英</t>
  </si>
  <si>
    <t>东莞市松山湖翰林湖家禾幼儿园有限公司</t>
  </si>
  <si>
    <t>钟虹</t>
  </si>
  <si>
    <t>东莞市松山湖艺鸣幼儿园</t>
  </si>
  <si>
    <t>陈梓莹</t>
  </si>
  <si>
    <t>高琼玉</t>
  </si>
  <si>
    <t>姜铭</t>
  </si>
  <si>
    <t>小学体育与健康一级教师</t>
  </si>
  <si>
    <t>梁雪</t>
  </si>
  <si>
    <t>小学语文一级教师</t>
  </si>
  <si>
    <t>陆昭宇</t>
  </si>
  <si>
    <t>程梦娜</t>
  </si>
  <si>
    <t>张翔</t>
  </si>
  <si>
    <t>苏式乾</t>
  </si>
  <si>
    <t>小学美术一级教师</t>
  </si>
  <si>
    <t>叶国庆</t>
  </si>
  <si>
    <t>卢志鹏</t>
  </si>
  <si>
    <t>王瑜琳</t>
  </si>
  <si>
    <t>张吉庆</t>
  </si>
  <si>
    <t>曾倩莹</t>
  </si>
  <si>
    <t>钱乐宁</t>
  </si>
  <si>
    <t>邓峰</t>
  </si>
  <si>
    <t>杨杨</t>
  </si>
  <si>
    <t>小学英语一级教师</t>
  </si>
  <si>
    <t>梁慧敏</t>
  </si>
  <si>
    <t>葛宇龙</t>
  </si>
  <si>
    <t>蔡季君</t>
  </si>
  <si>
    <t>方枫</t>
  </si>
  <si>
    <t>小学音乐一级教师</t>
  </si>
  <si>
    <t>帅倩</t>
  </si>
  <si>
    <t>叶珏怡</t>
  </si>
  <si>
    <t>郭宏景</t>
  </si>
  <si>
    <t>余彤渲</t>
  </si>
  <si>
    <t>陈文怡</t>
  </si>
  <si>
    <t>李莎</t>
  </si>
  <si>
    <t>郭英</t>
  </si>
  <si>
    <t>孙薇</t>
  </si>
  <si>
    <t>东莞市松山湖第二小学</t>
  </si>
  <si>
    <t>陈杰豪</t>
  </si>
  <si>
    <t>小学体育与健康</t>
  </si>
  <si>
    <t>罗媛</t>
  </si>
  <si>
    <t>小学音乐</t>
  </si>
  <si>
    <t>卢虹宇</t>
  </si>
  <si>
    <t>小学美术</t>
  </si>
  <si>
    <t>王莉萍</t>
  </si>
  <si>
    <t>李艳</t>
  </si>
  <si>
    <t>马可鑫</t>
  </si>
  <si>
    <t>曾月娥</t>
  </si>
  <si>
    <t>许锋</t>
  </si>
  <si>
    <t>刘静文</t>
  </si>
  <si>
    <t>何海洋</t>
  </si>
  <si>
    <t>初中数学一级教师</t>
  </si>
  <si>
    <t>赵仁义</t>
  </si>
  <si>
    <t>张淑欣</t>
  </si>
  <si>
    <t>陈柔薏</t>
  </si>
  <si>
    <t>生物</t>
  </si>
  <si>
    <t>初中生物一级教师</t>
  </si>
  <si>
    <t>梁锡林</t>
  </si>
  <si>
    <t>叶伟东</t>
  </si>
  <si>
    <t>李兰</t>
  </si>
  <si>
    <t>李德泉</t>
  </si>
  <si>
    <t>何志强</t>
  </si>
  <si>
    <t>信息技术</t>
  </si>
  <si>
    <t>初中信息技术一级教师</t>
  </si>
  <si>
    <t>史慧娟</t>
  </si>
  <si>
    <t>初中化学一级教师</t>
  </si>
  <si>
    <t>赵坤</t>
  </si>
  <si>
    <t>物理</t>
  </si>
  <si>
    <t>初中物理一级教师</t>
  </si>
  <si>
    <t>杨刘凤</t>
  </si>
  <si>
    <t>饶冬冬</t>
  </si>
  <si>
    <t>高中生物</t>
  </si>
  <si>
    <t>高中生物一级教师</t>
  </si>
  <si>
    <t>王轩</t>
  </si>
  <si>
    <t>生物学</t>
  </si>
  <si>
    <t>谢正松</t>
  </si>
  <si>
    <t>李伟津</t>
  </si>
  <si>
    <t>综合实践活动</t>
  </si>
  <si>
    <t>小学综合实践一级教师</t>
  </si>
  <si>
    <t>张艳芳</t>
  </si>
  <si>
    <t>科学</t>
  </si>
  <si>
    <t>小学科学一级教师</t>
  </si>
  <si>
    <t>李云江</t>
  </si>
  <si>
    <t>周世云</t>
  </si>
  <si>
    <t>小学数学一级教师</t>
  </si>
  <si>
    <t>胡涛</t>
  </si>
  <si>
    <t>陈淑锋</t>
  </si>
  <si>
    <t>张幸幸</t>
  </si>
  <si>
    <t>陈薇先</t>
  </si>
  <si>
    <t>翟志宏</t>
  </si>
  <si>
    <t>小学数学</t>
  </si>
  <si>
    <t>邓朝慧</t>
  </si>
  <si>
    <t>小学科学</t>
  </si>
  <si>
    <t>周淑琴</t>
  </si>
  <si>
    <t>胡娟</t>
  </si>
  <si>
    <t>幼儿教育</t>
  </si>
  <si>
    <t>韦小燕</t>
  </si>
  <si>
    <t>东莞市松山湖高新技术产业开发区艺鸣中创幼儿园有限公司</t>
  </si>
  <si>
    <t>余春梅</t>
  </si>
  <si>
    <t xml:space="preserve">东莞市松山湖高新技术产业开发区艺鸣湖岸幼儿园有限公司
</t>
  </si>
  <si>
    <t>梁嘉敏</t>
  </si>
  <si>
    <t>庞超</t>
  </si>
  <si>
    <t>小学科学二级教师</t>
  </si>
  <si>
    <t>蔡永佩</t>
  </si>
  <si>
    <t>小学数学二级教师</t>
  </si>
  <si>
    <t>吴迪</t>
  </si>
  <si>
    <t>李赞红</t>
  </si>
  <si>
    <t>信息科技</t>
  </si>
  <si>
    <t>小学信息技术二级教师</t>
  </si>
  <si>
    <t>池浩泽</t>
  </si>
  <si>
    <t>小学语文二级教师</t>
  </si>
  <si>
    <t>罗一鸣</t>
  </si>
  <si>
    <t>小学美术二级教师</t>
  </si>
  <si>
    <t>卢美婷</t>
  </si>
  <si>
    <t>小学体育二级教师</t>
  </si>
  <si>
    <t>燕超琼</t>
  </si>
  <si>
    <t>梁安</t>
  </si>
  <si>
    <t>小学英语</t>
  </si>
  <si>
    <t>小学英语二级教师</t>
  </si>
  <si>
    <t>张秋菊</t>
  </si>
  <si>
    <t>邓倩</t>
  </si>
  <si>
    <t>张少燕</t>
  </si>
  <si>
    <t>詹晓敏</t>
  </si>
  <si>
    <t>幼儿园全科二级教师</t>
  </si>
  <si>
    <t>廖惠硕</t>
  </si>
  <si>
    <t>钟婵媛</t>
  </si>
  <si>
    <t>松山湖艺鸣翠珑湾幼儿园</t>
  </si>
  <si>
    <t>高珊</t>
  </si>
  <si>
    <t>幼儿园全科三级教师</t>
  </si>
  <si>
    <t>张婷</t>
  </si>
  <si>
    <t>陈敏怡</t>
  </si>
  <si>
    <t>李素娜</t>
  </si>
  <si>
    <t>官丽霞</t>
  </si>
  <si>
    <t>黄冬燕</t>
  </si>
  <si>
    <t>东莞市松山湖高新技术产业开发区东华文泽幼儿园有限公司</t>
  </si>
  <si>
    <t>谢树珍</t>
  </si>
  <si>
    <t>幼儿园教师</t>
  </si>
  <si>
    <t>莫小珍</t>
  </si>
  <si>
    <t>陈晓炼</t>
  </si>
  <si>
    <t>李珂</t>
  </si>
  <si>
    <t>幼儿教师</t>
  </si>
  <si>
    <t>陈秋彤</t>
  </si>
  <si>
    <t>张静欣</t>
  </si>
  <si>
    <t>吴信雨</t>
  </si>
  <si>
    <t>卢意</t>
  </si>
  <si>
    <t>谭凤</t>
  </si>
  <si>
    <t>刘生笙</t>
  </si>
  <si>
    <t>陈曼</t>
  </si>
  <si>
    <t>刘晓庆</t>
  </si>
  <si>
    <t>刘丹丹</t>
  </si>
  <si>
    <t>吴仪</t>
  </si>
  <si>
    <t>吴丹</t>
  </si>
  <si>
    <t>邓春燕</t>
  </si>
  <si>
    <t>王志起</t>
  </si>
  <si>
    <t>陆洁欣</t>
  </si>
  <si>
    <t>谢贤珍</t>
  </si>
  <si>
    <t>周胜花</t>
  </si>
  <si>
    <t>东莞市松山湖稚荟幼儿园</t>
  </si>
  <si>
    <t>王文娟</t>
  </si>
  <si>
    <r>
      <rPr>
        <sz val="10"/>
        <rFont val="宋体"/>
        <charset val="134"/>
        <scheme val="minor"/>
      </rPr>
      <t>东莞市松山湖高新技术产业开发区艺鸣湖岸幼儿园有限公司</t>
    </r>
    <r>
      <rPr>
        <sz val="11"/>
        <color rgb="FF000000"/>
        <rFont val="宋体"/>
        <charset val="134"/>
      </rPr>
      <t xml:space="preserve">
</t>
    </r>
  </si>
  <si>
    <t>周泽维</t>
  </si>
  <si>
    <t>学前教育</t>
  </si>
  <si>
    <t>黎海琼</t>
  </si>
  <si>
    <t>吴小莉</t>
  </si>
  <si>
    <t>黄玲</t>
  </si>
  <si>
    <t>文秘</t>
  </si>
  <si>
    <t>潘奕年</t>
  </si>
  <si>
    <t>教育学</t>
  </si>
  <si>
    <t>林飞燕</t>
  </si>
  <si>
    <r>
      <t>东莞市松山湖高新技术产业开发区艺鸣中创幼儿园有限公司</t>
    </r>
    <r>
      <rPr>
        <sz val="11"/>
        <color rgb="FF000000"/>
        <rFont val="宋体"/>
        <charset val="134"/>
      </rPr>
      <t xml:space="preserve">
</t>
    </r>
  </si>
  <si>
    <t>徐晓</t>
  </si>
  <si>
    <t>幼儿园</t>
  </si>
  <si>
    <t>杨晓红</t>
  </si>
  <si>
    <t>小学语文教学</t>
  </si>
  <si>
    <t>邓嘉鹏</t>
  </si>
  <si>
    <t>小学科学教学</t>
  </si>
  <si>
    <t>付文翰</t>
  </si>
  <si>
    <t>小学英语教学</t>
  </si>
  <si>
    <t>洪艰勤</t>
  </si>
  <si>
    <t>东莞市松山湖第三小学</t>
  </si>
  <si>
    <t>王倩倩</t>
  </si>
  <si>
    <t>小学数学教学</t>
  </si>
  <si>
    <t>蔡晓媛</t>
  </si>
  <si>
    <t>刘美珍</t>
  </si>
  <si>
    <t>赵书亚</t>
  </si>
  <si>
    <t>高中英语教师</t>
  </si>
  <si>
    <t>高中英语一级教师</t>
  </si>
  <si>
    <t>马榕凯</t>
  </si>
  <si>
    <t>高中体育教师</t>
  </si>
  <si>
    <t>高中体育一级教师</t>
  </si>
  <si>
    <t>东莞市松山湖清澜山学校</t>
  </si>
  <si>
    <t>叶乔彬</t>
  </si>
  <si>
    <t>小学英语教师</t>
  </si>
  <si>
    <t>杨晶晶</t>
  </si>
  <si>
    <t>高中音乐教师</t>
  </si>
  <si>
    <t>梁诗婷</t>
  </si>
  <si>
    <t>张凤改</t>
  </si>
  <si>
    <t>小学语文教师</t>
  </si>
  <si>
    <t>龙嘉睿</t>
  </si>
  <si>
    <t>李婷</t>
  </si>
  <si>
    <t>初中心理健康教育教学</t>
  </si>
  <si>
    <t>初中心理健康教育一级教师</t>
  </si>
  <si>
    <t>张博闻</t>
  </si>
  <si>
    <t>初中英语教学</t>
  </si>
  <si>
    <t>刘京怀</t>
  </si>
  <si>
    <t>初中语文教学</t>
  </si>
  <si>
    <t>庄正</t>
  </si>
  <si>
    <t>初中物理教学</t>
  </si>
  <si>
    <t>黎丽宝</t>
  </si>
  <si>
    <t>初中生物教学</t>
  </si>
  <si>
    <t>胡秀娟</t>
  </si>
  <si>
    <t>廖俊杰</t>
  </si>
  <si>
    <t>周群</t>
  </si>
  <si>
    <t>杨丽花</t>
  </si>
  <si>
    <t>李春</t>
  </si>
  <si>
    <t>周游</t>
  </si>
  <si>
    <t>黄珺</t>
  </si>
  <si>
    <t>小学美术教学</t>
  </si>
  <si>
    <t>程泽楠</t>
  </si>
  <si>
    <t>毛健伟</t>
  </si>
  <si>
    <t>小学书法教学</t>
  </si>
  <si>
    <t>肖倩倩</t>
  </si>
  <si>
    <t>高中体育与健康教学</t>
  </si>
  <si>
    <t>高中体育与健康一级教师</t>
  </si>
  <si>
    <t>张春梅</t>
  </si>
  <si>
    <t>高中生物教学</t>
  </si>
  <si>
    <t>谢薇</t>
  </si>
  <si>
    <t>肖萌</t>
  </si>
  <si>
    <t>郜江涛</t>
  </si>
  <si>
    <t>初中道德与法治教学</t>
  </si>
  <si>
    <t>初中道德与法治一级教师</t>
  </si>
  <si>
    <t>任震</t>
  </si>
  <si>
    <t>沈婷</t>
  </si>
  <si>
    <t>初中化学教学</t>
  </si>
  <si>
    <t>吴志强</t>
  </si>
  <si>
    <t>初中历史教学</t>
  </si>
  <si>
    <t>初中历史一级教师</t>
  </si>
  <si>
    <t>叶炯柱</t>
  </si>
  <si>
    <t>初中体育与健康教学</t>
  </si>
  <si>
    <t>李慧</t>
  </si>
  <si>
    <t>黄洁</t>
  </si>
  <si>
    <t>刘璐</t>
  </si>
  <si>
    <t>刘日林</t>
  </si>
  <si>
    <t>任慧敏</t>
  </si>
  <si>
    <t>夏婉琦</t>
  </si>
  <si>
    <t>林焕晞</t>
  </si>
  <si>
    <t>张悦</t>
  </si>
  <si>
    <t>辛翔宇</t>
  </si>
  <si>
    <t>小学心理教学</t>
  </si>
  <si>
    <t>小学心理一级教师</t>
  </si>
  <si>
    <t>刘迪</t>
  </si>
  <si>
    <t>潘春晓</t>
  </si>
  <si>
    <t>段艾莲</t>
  </si>
  <si>
    <t>龚芷仪</t>
  </si>
  <si>
    <t>曲晶晶</t>
  </si>
  <si>
    <t>叶英</t>
  </si>
  <si>
    <t>王琰</t>
  </si>
  <si>
    <t>邹小慧</t>
  </si>
  <si>
    <t>钟彩凤</t>
  </si>
  <si>
    <t>卢碧茵</t>
  </si>
  <si>
    <t>小学特殊教育</t>
  </si>
  <si>
    <t>小学特殊教育二级教师</t>
  </si>
  <si>
    <t>徐艺仪</t>
  </si>
  <si>
    <t>幼儿园全科教师</t>
  </si>
  <si>
    <t>陈佩仪</t>
  </si>
  <si>
    <t>赖欣妍</t>
  </si>
  <si>
    <t>彭炜珊</t>
  </si>
  <si>
    <t>李樱樱</t>
  </si>
  <si>
    <t>梁晓欣</t>
  </si>
  <si>
    <t>小学音乐二级教师</t>
  </si>
  <si>
    <t>赖漫婷</t>
  </si>
  <si>
    <t>银湲</t>
  </si>
  <si>
    <t>谢小艺</t>
  </si>
  <si>
    <t>王璐瑶</t>
  </si>
  <si>
    <t>张钟月</t>
  </si>
  <si>
    <t>小学音乐教学</t>
  </si>
  <si>
    <t>杨琴</t>
  </si>
  <si>
    <t>张正</t>
  </si>
  <si>
    <t>小学体育教学</t>
  </si>
  <si>
    <t>贺艳</t>
  </si>
  <si>
    <t>尹伊雯</t>
  </si>
  <si>
    <t>东莞市松山湖红珊瑚新星幼儿园</t>
  </si>
  <si>
    <t>郑晓玲</t>
  </si>
  <si>
    <t>唐  芊</t>
  </si>
  <si>
    <t>巫慧慧</t>
  </si>
  <si>
    <t>曾文霞</t>
  </si>
  <si>
    <t>李  敏</t>
  </si>
  <si>
    <t>伍世龙</t>
  </si>
  <si>
    <t>邓宇恒</t>
  </si>
  <si>
    <t>罗宇航</t>
  </si>
  <si>
    <t>小学信息科技教师</t>
  </si>
  <si>
    <t>林志鹏</t>
  </si>
  <si>
    <t>小学体育教师</t>
  </si>
  <si>
    <t>小学体育与健康二级教师</t>
  </si>
  <si>
    <t>何远锃</t>
  </si>
  <si>
    <t>小学信息技术教师</t>
  </si>
  <si>
    <t>何志葵</t>
  </si>
  <si>
    <t>初中英语老师</t>
  </si>
  <si>
    <t>初中英语二级教师</t>
  </si>
  <si>
    <t>李莹</t>
  </si>
  <si>
    <t>初中语文二级教师</t>
  </si>
  <si>
    <t>刘新龙</t>
  </si>
  <si>
    <t>初中数学教学</t>
  </si>
  <si>
    <t>初中数学二级教师</t>
  </si>
  <si>
    <t>曾婕</t>
  </si>
  <si>
    <t>初中音乐教学</t>
  </si>
  <si>
    <t>初中音乐二级教师</t>
  </si>
  <si>
    <t>江小娟</t>
  </si>
  <si>
    <t>叶东豪</t>
  </si>
  <si>
    <t>初中体育教学</t>
  </si>
  <si>
    <t>初中体育与健康二级教师</t>
  </si>
  <si>
    <t>陈梓祺</t>
  </si>
  <si>
    <t>高中信息技术教师</t>
  </si>
  <si>
    <t>高中信息技术二级教师</t>
  </si>
  <si>
    <t>周嘉健</t>
  </si>
  <si>
    <t>初中美术教师</t>
  </si>
  <si>
    <t>初中美术二级教师</t>
  </si>
  <si>
    <t>左思懿</t>
  </si>
  <si>
    <t>杨兴兆</t>
  </si>
  <si>
    <t>黄敏君</t>
  </si>
  <si>
    <t>林昱彤</t>
  </si>
  <si>
    <t>陈怡璇</t>
  </si>
  <si>
    <t>东莞市松山湖普林斯顿第二幼儿园</t>
  </si>
  <si>
    <t>胡蕾芳</t>
  </si>
  <si>
    <t>唐琪</t>
  </si>
  <si>
    <t>翁柳婷</t>
  </si>
  <si>
    <t>邹益婧</t>
  </si>
  <si>
    <t>陈淑娜</t>
  </si>
  <si>
    <t>初中历史二级教师</t>
  </si>
  <si>
    <t>龙丽芳</t>
  </si>
  <si>
    <t>郑思燕</t>
  </si>
  <si>
    <t>王东贺</t>
  </si>
  <si>
    <t>吴玮琪</t>
  </si>
  <si>
    <t>曾浩宏</t>
  </si>
  <si>
    <t>高中数学教学</t>
  </si>
  <si>
    <t>高中数学二级教师</t>
  </si>
  <si>
    <t>陈闯</t>
  </si>
  <si>
    <t>高中语文教学</t>
  </si>
  <si>
    <t>高中语文二级教师</t>
  </si>
  <si>
    <t>陈晓霞</t>
  </si>
  <si>
    <t>高中思想政治教学</t>
  </si>
  <si>
    <t>高中思想政治二级教师</t>
  </si>
  <si>
    <t>邓兴杰</t>
  </si>
  <si>
    <t>高中物理教学</t>
  </si>
  <si>
    <t>高中物理二级教师</t>
  </si>
  <si>
    <t>梅乐</t>
  </si>
  <si>
    <t>卫才顺</t>
  </si>
  <si>
    <t>高中体育与健康二级教师</t>
  </si>
  <si>
    <t>伍海波</t>
  </si>
  <si>
    <t>杨占铎</t>
  </si>
  <si>
    <t>花学腾</t>
  </si>
  <si>
    <t>黎庆林</t>
  </si>
  <si>
    <t>梁淑莹</t>
  </si>
  <si>
    <t>钟佩奇</t>
  </si>
  <si>
    <t>高中化学教学</t>
  </si>
  <si>
    <t>高中化学二级教师</t>
  </si>
  <si>
    <t>林长吉</t>
  </si>
  <si>
    <t>高中生物二级教师</t>
  </si>
  <si>
    <t>刘磊</t>
  </si>
  <si>
    <t>东莞市松山湖清澜山幼儿园</t>
  </si>
  <si>
    <t>陈钰燕</t>
  </si>
  <si>
    <t>廖湘梅</t>
  </si>
  <si>
    <t>纪国琳</t>
  </si>
  <si>
    <t>熊佩怡</t>
  </si>
  <si>
    <t>钟燕萍</t>
  </si>
  <si>
    <t>王萍</t>
  </si>
  <si>
    <t>张慧芳</t>
  </si>
  <si>
    <t>初中地理教学</t>
  </si>
  <si>
    <t>初中地理二级教师</t>
  </si>
  <si>
    <t>黄漫萍</t>
  </si>
  <si>
    <t>刘盼</t>
  </si>
  <si>
    <t>黄健宏</t>
  </si>
  <si>
    <t>何毅宁</t>
  </si>
  <si>
    <t>初中化学二级教师</t>
  </si>
  <si>
    <t>李嘉朗</t>
  </si>
  <si>
    <t>罗晓祺</t>
  </si>
  <si>
    <t>周巧灵</t>
  </si>
  <si>
    <t>陈佳婷</t>
  </si>
  <si>
    <t>滕勇</t>
  </si>
  <si>
    <t>初中美术教学</t>
  </si>
  <si>
    <t>张璠玙</t>
  </si>
  <si>
    <t>邓伟杰</t>
  </si>
  <si>
    <t>东莞市松山湖晓月湖家禾幼儿园有限公司</t>
  </si>
  <si>
    <t>罗秋园</t>
  </si>
  <si>
    <t>杨芷芩</t>
  </si>
  <si>
    <t>李彩红</t>
  </si>
  <si>
    <t>张馨元</t>
  </si>
  <si>
    <t>吴玉玲</t>
  </si>
  <si>
    <t>郑妙春</t>
  </si>
  <si>
    <t>黎思思</t>
  </si>
  <si>
    <t>欧嘉嘉</t>
  </si>
  <si>
    <t>东莞市松山湖木棉花语幼儿园</t>
  </si>
  <si>
    <t>郭美霞</t>
  </si>
  <si>
    <t>东莞市松山湖高新技术产业开发区维君汇湖畔幼儿园有限公司</t>
  </si>
  <si>
    <t>陆娣</t>
  </si>
  <si>
    <t>王有涵</t>
  </si>
  <si>
    <t>黎庆婵</t>
  </si>
  <si>
    <t>王小丽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</si>
</sst>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Fill="1" applyAlignment="1"/>
    <xf numFmtId="49" fontId="0" fillId="0" borderId="0" xfId="0" applyNumberFormat="1" applyFont="1" applyFill="1" applyAlignment="1">
      <alignment horizont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0"/>
  <sheetViews>
    <sheetView tabSelected="1" topLeftCell="A122" workbookViewId="0">
      <selection activeCell="G123" sqref="G123"/>
    </sheetView>
  </sheetViews>
  <sheetFormatPr defaultColWidth="9" defaultRowHeight="13.5" outlineLevelCol="4"/>
  <cols>
    <col min="1" max="1" width="5.375" customWidth="1"/>
    <col min="2" max="2" width="36.625" style="3" customWidth="1"/>
    <col min="3" max="3" width="11.5" customWidth="1"/>
    <col min="4" max="4" width="13.375" customWidth="1"/>
    <col min="5" max="5" width="19.625" customWidth="1"/>
  </cols>
  <sheetData>
    <row r="1" ht="36" customHeight="1" spans="1:5">
      <c r="A1" s="4" t="s">
        <v>0</v>
      </c>
      <c r="B1" s="5"/>
      <c r="C1" s="4"/>
      <c r="D1" s="4"/>
      <c r="E1" s="4"/>
    </row>
    <row r="2" s="1" customFormat="1" ht="25" customHeight="1" spans="1: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</row>
    <row r="3" s="1" customFormat="1" ht="24" customHeight="1" spans="1:5">
      <c r="A3" s="8">
        <v>1</v>
      </c>
      <c r="B3" s="9" t="s">
        <v>6</v>
      </c>
      <c r="C3" s="10" t="s">
        <v>7</v>
      </c>
      <c r="D3" s="10" t="s">
        <v>8</v>
      </c>
      <c r="E3" s="10" t="s">
        <v>9</v>
      </c>
    </row>
    <row r="4" s="1" customFormat="1" ht="24" customHeight="1" spans="1:5">
      <c r="A4" s="8">
        <v>2</v>
      </c>
      <c r="B4" s="9" t="s">
        <v>10</v>
      </c>
      <c r="C4" s="10" t="s">
        <v>11</v>
      </c>
      <c r="D4" s="10" t="s">
        <v>12</v>
      </c>
      <c r="E4" s="10" t="s">
        <v>13</v>
      </c>
    </row>
    <row r="5" s="1" customFormat="1" ht="24" customHeight="1" spans="1:5">
      <c r="A5" s="8">
        <v>3</v>
      </c>
      <c r="B5" s="9" t="s">
        <v>10</v>
      </c>
      <c r="C5" s="10" t="s">
        <v>14</v>
      </c>
      <c r="D5" s="10" t="s">
        <v>15</v>
      </c>
      <c r="E5" s="10" t="s">
        <v>16</v>
      </c>
    </row>
    <row r="6" s="1" customFormat="1" ht="24" customHeight="1" spans="1:5">
      <c r="A6" s="8">
        <v>4</v>
      </c>
      <c r="B6" s="9" t="s">
        <v>10</v>
      </c>
      <c r="C6" s="10" t="s">
        <v>17</v>
      </c>
      <c r="D6" s="10" t="s">
        <v>18</v>
      </c>
      <c r="E6" s="10" t="s">
        <v>19</v>
      </c>
    </row>
    <row r="7" s="1" customFormat="1" ht="24" customHeight="1" spans="1:5">
      <c r="A7" s="8">
        <v>5</v>
      </c>
      <c r="B7" s="9" t="s">
        <v>20</v>
      </c>
      <c r="C7" s="10" t="s">
        <v>21</v>
      </c>
      <c r="D7" s="10" t="s">
        <v>8</v>
      </c>
      <c r="E7" s="10" t="s">
        <v>9</v>
      </c>
    </row>
    <row r="8" s="1" customFormat="1" ht="24" customHeight="1" spans="1:5">
      <c r="A8" s="8">
        <v>6</v>
      </c>
      <c r="B8" s="9" t="s">
        <v>22</v>
      </c>
      <c r="C8" s="10" t="s">
        <v>23</v>
      </c>
      <c r="D8" s="10" t="s">
        <v>24</v>
      </c>
      <c r="E8" s="10" t="s">
        <v>25</v>
      </c>
    </row>
    <row r="9" s="1" customFormat="1" ht="24" customHeight="1" spans="1:5">
      <c r="A9" s="8">
        <v>7</v>
      </c>
      <c r="B9" s="9" t="s">
        <v>20</v>
      </c>
      <c r="C9" s="10" t="s">
        <v>26</v>
      </c>
      <c r="D9" s="10" t="s">
        <v>24</v>
      </c>
      <c r="E9" s="10" t="s">
        <v>25</v>
      </c>
    </row>
    <row r="10" s="1" customFormat="1" ht="24" customHeight="1" spans="1:5">
      <c r="A10" s="8">
        <v>8</v>
      </c>
      <c r="B10" s="9" t="s">
        <v>27</v>
      </c>
      <c r="C10" s="10" t="s">
        <v>28</v>
      </c>
      <c r="D10" s="10" t="s">
        <v>29</v>
      </c>
      <c r="E10" s="10" t="s">
        <v>30</v>
      </c>
    </row>
    <row r="11" s="1" customFormat="1" ht="24" customHeight="1" spans="1:5">
      <c r="A11" s="8">
        <v>9</v>
      </c>
      <c r="B11" s="9" t="s">
        <v>22</v>
      </c>
      <c r="C11" s="10" t="s">
        <v>31</v>
      </c>
      <c r="D11" s="10" t="s">
        <v>29</v>
      </c>
      <c r="E11" s="10" t="s">
        <v>30</v>
      </c>
    </row>
    <row r="12" s="1" customFormat="1" ht="24" customHeight="1" spans="1:5">
      <c r="A12" s="8">
        <v>10</v>
      </c>
      <c r="B12" s="9" t="s">
        <v>20</v>
      </c>
      <c r="C12" s="10" t="s">
        <v>32</v>
      </c>
      <c r="D12" s="10" t="s">
        <v>29</v>
      </c>
      <c r="E12" s="10" t="s">
        <v>30</v>
      </c>
    </row>
    <row r="13" s="1" customFormat="1" ht="24" customHeight="1" spans="1:5">
      <c r="A13" s="8">
        <v>11</v>
      </c>
      <c r="B13" s="9" t="s">
        <v>20</v>
      </c>
      <c r="C13" s="10" t="s">
        <v>33</v>
      </c>
      <c r="D13" s="10" t="s">
        <v>29</v>
      </c>
      <c r="E13" s="10" t="s">
        <v>30</v>
      </c>
    </row>
    <row r="14" s="1" customFormat="1" ht="24" customHeight="1" spans="1:5">
      <c r="A14" s="8">
        <v>12</v>
      </c>
      <c r="B14" s="9" t="s">
        <v>20</v>
      </c>
      <c r="C14" s="10" t="s">
        <v>34</v>
      </c>
      <c r="D14" s="10" t="s">
        <v>35</v>
      </c>
      <c r="E14" s="10" t="s">
        <v>36</v>
      </c>
    </row>
    <row r="15" s="1" customFormat="1" ht="24" customHeight="1" spans="1:5">
      <c r="A15" s="8">
        <v>13</v>
      </c>
      <c r="B15" s="9" t="s">
        <v>20</v>
      </c>
      <c r="C15" s="10" t="s">
        <v>37</v>
      </c>
      <c r="D15" s="10" t="s">
        <v>35</v>
      </c>
      <c r="E15" s="10" t="s">
        <v>36</v>
      </c>
    </row>
    <row r="16" s="1" customFormat="1" ht="24" customHeight="1" spans="1:5">
      <c r="A16" s="8">
        <v>14</v>
      </c>
      <c r="B16" s="9" t="s">
        <v>22</v>
      </c>
      <c r="C16" s="10" t="s">
        <v>38</v>
      </c>
      <c r="D16" s="10" t="s">
        <v>18</v>
      </c>
      <c r="E16" s="10" t="s">
        <v>19</v>
      </c>
    </row>
    <row r="17" s="1" customFormat="1" ht="24" customHeight="1" spans="1:5">
      <c r="A17" s="8">
        <v>15</v>
      </c>
      <c r="B17" s="9" t="s">
        <v>20</v>
      </c>
      <c r="C17" s="10" t="s">
        <v>39</v>
      </c>
      <c r="D17" s="10" t="s">
        <v>18</v>
      </c>
      <c r="E17" s="10" t="s">
        <v>19</v>
      </c>
    </row>
    <row r="18" s="2" customFormat="1" ht="24" customHeight="1" spans="1:5">
      <c r="A18" s="8">
        <v>16</v>
      </c>
      <c r="B18" s="11" t="s">
        <v>40</v>
      </c>
      <c r="C18" s="12" t="s">
        <v>41</v>
      </c>
      <c r="D18" s="12" t="s">
        <v>8</v>
      </c>
      <c r="E18" s="10" t="s">
        <v>42</v>
      </c>
    </row>
    <row r="19" s="2" customFormat="1" ht="24" customHeight="1" spans="1:5">
      <c r="A19" s="8">
        <v>17</v>
      </c>
      <c r="B19" s="11" t="s">
        <v>43</v>
      </c>
      <c r="C19" s="12" t="s">
        <v>44</v>
      </c>
      <c r="D19" s="12" t="s">
        <v>8</v>
      </c>
      <c r="E19" s="10" t="s">
        <v>42</v>
      </c>
    </row>
    <row r="20" s="2" customFormat="1" ht="24" customHeight="1" spans="1:5">
      <c r="A20" s="8">
        <v>18</v>
      </c>
      <c r="B20" s="11" t="s">
        <v>20</v>
      </c>
      <c r="C20" s="12" t="s">
        <v>45</v>
      </c>
      <c r="D20" s="12" t="s">
        <v>8</v>
      </c>
      <c r="E20" s="10" t="s">
        <v>42</v>
      </c>
    </row>
    <row r="21" s="2" customFormat="1" ht="24" customHeight="1" spans="1:5">
      <c r="A21" s="8">
        <v>19</v>
      </c>
      <c r="B21" s="11" t="s">
        <v>20</v>
      </c>
      <c r="C21" s="12" t="s">
        <v>46</v>
      </c>
      <c r="D21" s="12" t="s">
        <v>8</v>
      </c>
      <c r="E21" s="10" t="s">
        <v>42</v>
      </c>
    </row>
    <row r="22" s="2" customFormat="1" ht="24" customHeight="1" spans="1:5">
      <c r="A22" s="8">
        <v>20</v>
      </c>
      <c r="B22" s="11" t="s">
        <v>20</v>
      </c>
      <c r="C22" s="12" t="s">
        <v>47</v>
      </c>
      <c r="D22" s="12" t="s">
        <v>8</v>
      </c>
      <c r="E22" s="10" t="s">
        <v>42</v>
      </c>
    </row>
    <row r="23" s="2" customFormat="1" ht="24" customHeight="1" spans="1:5">
      <c r="A23" s="8">
        <v>21</v>
      </c>
      <c r="B23" s="11" t="s">
        <v>48</v>
      </c>
      <c r="C23" s="12" t="s">
        <v>49</v>
      </c>
      <c r="D23" s="12" t="s">
        <v>8</v>
      </c>
      <c r="E23" s="10" t="s">
        <v>42</v>
      </c>
    </row>
    <row r="24" s="2" customFormat="1" ht="24" customHeight="1" spans="1:5">
      <c r="A24" s="8">
        <v>22</v>
      </c>
      <c r="B24" s="11" t="s">
        <v>50</v>
      </c>
      <c r="C24" s="12" t="s">
        <v>51</v>
      </c>
      <c r="D24" s="12" t="s">
        <v>24</v>
      </c>
      <c r="E24" s="10" t="s">
        <v>52</v>
      </c>
    </row>
    <row r="25" s="2" customFormat="1" ht="24" customHeight="1" spans="1:5">
      <c r="A25" s="8">
        <v>23</v>
      </c>
      <c r="B25" s="11" t="s">
        <v>43</v>
      </c>
      <c r="C25" s="12" t="s">
        <v>53</v>
      </c>
      <c r="D25" s="12" t="s">
        <v>24</v>
      </c>
      <c r="E25" s="10" t="s">
        <v>52</v>
      </c>
    </row>
    <row r="26" s="2" customFormat="1" ht="24" customHeight="1" spans="1:5">
      <c r="A26" s="8">
        <v>24</v>
      </c>
      <c r="B26" s="11" t="s">
        <v>40</v>
      </c>
      <c r="C26" s="12" t="s">
        <v>54</v>
      </c>
      <c r="D26" s="12" t="s">
        <v>29</v>
      </c>
      <c r="E26" s="10" t="s">
        <v>55</v>
      </c>
    </row>
    <row r="27" s="2" customFormat="1" ht="33" customHeight="1" spans="1:5">
      <c r="A27" s="8">
        <v>25</v>
      </c>
      <c r="B27" s="11" t="s">
        <v>56</v>
      </c>
      <c r="C27" s="12" t="s">
        <v>57</v>
      </c>
      <c r="D27" s="12" t="s">
        <v>29</v>
      </c>
      <c r="E27" s="10" t="s">
        <v>55</v>
      </c>
    </row>
    <row r="28" s="2" customFormat="1" ht="24" customHeight="1" spans="1:5">
      <c r="A28" s="8">
        <v>26</v>
      </c>
      <c r="B28" s="11" t="s">
        <v>10</v>
      </c>
      <c r="C28" s="12" t="s">
        <v>58</v>
      </c>
      <c r="D28" s="12" t="s">
        <v>29</v>
      </c>
      <c r="E28" s="10" t="s">
        <v>55</v>
      </c>
    </row>
    <row r="29" s="2" customFormat="1" ht="24" customHeight="1" spans="1:5">
      <c r="A29" s="8">
        <v>27</v>
      </c>
      <c r="B29" s="11" t="s">
        <v>40</v>
      </c>
      <c r="C29" s="12" t="s">
        <v>59</v>
      </c>
      <c r="D29" s="12" t="s">
        <v>60</v>
      </c>
      <c r="E29" s="10" t="s">
        <v>61</v>
      </c>
    </row>
    <row r="30" s="2" customFormat="1" ht="24" customHeight="1" spans="1:5">
      <c r="A30" s="8">
        <v>28</v>
      </c>
      <c r="B30" s="11" t="s">
        <v>20</v>
      </c>
      <c r="C30" s="12" t="s">
        <v>62</v>
      </c>
      <c r="D30" s="12" t="s">
        <v>63</v>
      </c>
      <c r="E30" s="10" t="s">
        <v>64</v>
      </c>
    </row>
    <row r="31" s="2" customFormat="1" ht="24" customHeight="1" spans="1:5">
      <c r="A31" s="8">
        <v>29</v>
      </c>
      <c r="B31" s="13" t="s">
        <v>10</v>
      </c>
      <c r="C31" s="13" t="s">
        <v>65</v>
      </c>
      <c r="D31" s="13" t="s">
        <v>66</v>
      </c>
      <c r="E31" s="13" t="s">
        <v>67</v>
      </c>
    </row>
    <row r="32" s="2" customFormat="1" ht="24" customHeight="1" spans="1:5">
      <c r="A32" s="8">
        <v>30</v>
      </c>
      <c r="B32" s="13" t="s">
        <v>10</v>
      </c>
      <c r="C32" s="13" t="s">
        <v>68</v>
      </c>
      <c r="D32" s="13" t="s">
        <v>66</v>
      </c>
      <c r="E32" s="13" t="s">
        <v>67</v>
      </c>
    </row>
    <row r="33" s="2" customFormat="1" ht="24" customHeight="1" spans="1:5">
      <c r="A33" s="8">
        <v>31</v>
      </c>
      <c r="B33" s="14" t="s">
        <v>6</v>
      </c>
      <c r="C33" s="15" t="s">
        <v>69</v>
      </c>
      <c r="D33" s="15" t="s">
        <v>70</v>
      </c>
      <c r="E33" s="15" t="s">
        <v>71</v>
      </c>
    </row>
    <row r="34" s="2" customFormat="1" ht="24" customHeight="1" spans="1:5">
      <c r="A34" s="8">
        <v>32</v>
      </c>
      <c r="B34" s="14" t="s">
        <v>6</v>
      </c>
      <c r="C34" s="15" t="s">
        <v>72</v>
      </c>
      <c r="D34" s="15" t="s">
        <v>70</v>
      </c>
      <c r="E34" s="15" t="s">
        <v>71</v>
      </c>
    </row>
    <row r="35" s="2" customFormat="1" ht="24" customHeight="1" spans="1:5">
      <c r="A35" s="8">
        <v>33</v>
      </c>
      <c r="B35" s="14" t="s">
        <v>6</v>
      </c>
      <c r="C35" s="15" t="s">
        <v>73</v>
      </c>
      <c r="D35" s="15" t="s">
        <v>18</v>
      </c>
      <c r="E35" s="15" t="s">
        <v>74</v>
      </c>
    </row>
    <row r="36" s="2" customFormat="1" ht="24" customHeight="1" spans="1:5">
      <c r="A36" s="8">
        <v>34</v>
      </c>
      <c r="B36" s="13" t="s">
        <v>10</v>
      </c>
      <c r="C36" s="13" t="s">
        <v>75</v>
      </c>
      <c r="D36" s="13" t="s">
        <v>76</v>
      </c>
      <c r="E36" s="13" t="s">
        <v>77</v>
      </c>
    </row>
    <row r="37" s="2" customFormat="1" ht="24" customHeight="1" spans="1:5">
      <c r="A37" s="8">
        <v>35</v>
      </c>
      <c r="B37" s="14" t="s">
        <v>22</v>
      </c>
      <c r="C37" s="14" t="s">
        <v>78</v>
      </c>
      <c r="D37" s="14" t="s">
        <v>29</v>
      </c>
      <c r="E37" s="14" t="s">
        <v>79</v>
      </c>
    </row>
    <row r="38" s="2" customFormat="1" ht="24" customHeight="1" spans="1:5">
      <c r="A38" s="8">
        <v>36</v>
      </c>
      <c r="B38" s="14" t="s">
        <v>22</v>
      </c>
      <c r="C38" s="14" t="s">
        <v>80</v>
      </c>
      <c r="D38" s="14" t="s">
        <v>8</v>
      </c>
      <c r="E38" s="14" t="s">
        <v>81</v>
      </c>
    </row>
    <row r="39" s="2" customFormat="1" ht="24" customHeight="1" spans="1:5">
      <c r="A39" s="8">
        <v>37</v>
      </c>
      <c r="B39" s="14" t="s">
        <v>22</v>
      </c>
      <c r="C39" s="14" t="s">
        <v>82</v>
      </c>
      <c r="D39" s="14" t="s">
        <v>8</v>
      </c>
      <c r="E39" s="14" t="s">
        <v>81</v>
      </c>
    </row>
    <row r="40" s="2" customFormat="1" ht="24" customHeight="1" spans="1:5">
      <c r="A40" s="8">
        <v>38</v>
      </c>
      <c r="B40" s="14" t="s">
        <v>22</v>
      </c>
      <c r="C40" s="14" t="s">
        <v>83</v>
      </c>
      <c r="D40" s="14" t="s">
        <v>76</v>
      </c>
      <c r="E40" s="14" t="s">
        <v>77</v>
      </c>
    </row>
    <row r="41" s="2" customFormat="1" ht="24" customHeight="1" spans="1:5">
      <c r="A41" s="8">
        <v>39</v>
      </c>
      <c r="B41" s="15" t="s">
        <v>20</v>
      </c>
      <c r="C41" s="15" t="s">
        <v>84</v>
      </c>
      <c r="D41" s="15" t="s">
        <v>76</v>
      </c>
      <c r="E41" s="15" t="s">
        <v>77</v>
      </c>
    </row>
    <row r="42" s="2" customFormat="1" ht="24" customHeight="1" spans="1:5">
      <c r="A42" s="8">
        <v>40</v>
      </c>
      <c r="B42" s="15" t="s">
        <v>20</v>
      </c>
      <c r="C42" s="15" t="s">
        <v>85</v>
      </c>
      <c r="D42" s="15" t="s">
        <v>8</v>
      </c>
      <c r="E42" s="15" t="s">
        <v>81</v>
      </c>
    </row>
    <row r="43" s="2" customFormat="1" ht="24" customHeight="1" spans="1:5">
      <c r="A43" s="8">
        <v>41</v>
      </c>
      <c r="B43" s="15" t="s">
        <v>20</v>
      </c>
      <c r="C43" s="15" t="s">
        <v>86</v>
      </c>
      <c r="D43" s="15" t="s">
        <v>29</v>
      </c>
      <c r="E43" s="15" t="s">
        <v>79</v>
      </c>
    </row>
    <row r="44" s="2" customFormat="1" ht="24" customHeight="1" spans="1:5">
      <c r="A44" s="8">
        <v>42</v>
      </c>
      <c r="B44" s="15" t="s">
        <v>20</v>
      </c>
      <c r="C44" s="15" t="s">
        <v>87</v>
      </c>
      <c r="D44" s="15" t="s">
        <v>8</v>
      </c>
      <c r="E44" s="15" t="s">
        <v>81</v>
      </c>
    </row>
    <row r="45" s="2" customFormat="1" ht="24" customHeight="1" spans="1:5">
      <c r="A45" s="8">
        <v>43</v>
      </c>
      <c r="B45" s="15" t="s">
        <v>20</v>
      </c>
      <c r="C45" s="15" t="s">
        <v>88</v>
      </c>
      <c r="D45" s="15" t="s">
        <v>8</v>
      </c>
      <c r="E45" s="15" t="s">
        <v>81</v>
      </c>
    </row>
    <row r="46" s="2" customFormat="1" ht="24" customHeight="1" spans="1:5">
      <c r="A46" s="8">
        <v>44</v>
      </c>
      <c r="B46" s="13" t="s">
        <v>89</v>
      </c>
      <c r="C46" s="13" t="s">
        <v>90</v>
      </c>
      <c r="D46" s="13" t="s">
        <v>91</v>
      </c>
      <c r="E46" s="13" t="s">
        <v>92</v>
      </c>
    </row>
    <row r="47" s="2" customFormat="1" ht="24" customHeight="1" spans="1:5">
      <c r="A47" s="8">
        <v>45</v>
      </c>
      <c r="B47" s="13" t="s">
        <v>89</v>
      </c>
      <c r="C47" s="13" t="s">
        <v>93</v>
      </c>
      <c r="D47" s="13" t="s">
        <v>91</v>
      </c>
      <c r="E47" s="13" t="s">
        <v>92</v>
      </c>
    </row>
    <row r="48" s="2" customFormat="1" ht="24" customHeight="1" spans="1:5">
      <c r="A48" s="8">
        <v>46</v>
      </c>
      <c r="B48" s="13" t="s">
        <v>89</v>
      </c>
      <c r="C48" s="13" t="s">
        <v>94</v>
      </c>
      <c r="D48" s="13" t="s">
        <v>91</v>
      </c>
      <c r="E48" s="13" t="s">
        <v>92</v>
      </c>
    </row>
    <row r="49" s="2" customFormat="1" ht="24" customHeight="1" spans="1:5">
      <c r="A49" s="8">
        <v>47</v>
      </c>
      <c r="B49" s="13" t="s">
        <v>89</v>
      </c>
      <c r="C49" s="13" t="s">
        <v>95</v>
      </c>
      <c r="D49" s="13" t="s">
        <v>91</v>
      </c>
      <c r="E49" s="13" t="s">
        <v>92</v>
      </c>
    </row>
    <row r="50" s="2" customFormat="1" ht="24" customHeight="1" spans="1:5">
      <c r="A50" s="8">
        <v>48</v>
      </c>
      <c r="B50" s="13" t="s">
        <v>89</v>
      </c>
      <c r="C50" s="13" t="s">
        <v>96</v>
      </c>
      <c r="D50" s="13" t="s">
        <v>97</v>
      </c>
      <c r="E50" s="13" t="s">
        <v>92</v>
      </c>
    </row>
    <row r="51" s="2" customFormat="1" ht="24" customHeight="1" spans="1:5">
      <c r="A51" s="8">
        <v>49</v>
      </c>
      <c r="B51" s="13" t="s">
        <v>89</v>
      </c>
      <c r="C51" s="13" t="s">
        <v>98</v>
      </c>
      <c r="D51" s="13" t="s">
        <v>91</v>
      </c>
      <c r="E51" s="13" t="s">
        <v>92</v>
      </c>
    </row>
    <row r="52" s="2" customFormat="1" ht="24" customHeight="1" spans="1:5">
      <c r="A52" s="8">
        <v>50</v>
      </c>
      <c r="B52" s="13" t="s">
        <v>89</v>
      </c>
      <c r="C52" s="13" t="s">
        <v>99</v>
      </c>
      <c r="D52" s="13" t="s">
        <v>91</v>
      </c>
      <c r="E52" s="13" t="s">
        <v>92</v>
      </c>
    </row>
    <row r="53" s="2" customFormat="1" ht="24" customHeight="1" spans="1:5">
      <c r="A53" s="8">
        <v>51</v>
      </c>
      <c r="B53" s="13" t="s">
        <v>100</v>
      </c>
      <c r="C53" s="13" t="s">
        <v>101</v>
      </c>
      <c r="D53" s="13" t="s">
        <v>91</v>
      </c>
      <c r="E53" s="13" t="s">
        <v>92</v>
      </c>
    </row>
    <row r="54" s="2" customFormat="1" ht="24" customHeight="1" spans="1:5">
      <c r="A54" s="8">
        <v>52</v>
      </c>
      <c r="B54" s="13" t="s">
        <v>100</v>
      </c>
      <c r="C54" s="13" t="s">
        <v>102</v>
      </c>
      <c r="D54" s="13" t="s">
        <v>91</v>
      </c>
      <c r="E54" s="13" t="s">
        <v>92</v>
      </c>
    </row>
    <row r="55" s="2" customFormat="1" ht="24" customHeight="1" spans="1:5">
      <c r="A55" s="8">
        <v>53</v>
      </c>
      <c r="B55" s="13" t="s">
        <v>103</v>
      </c>
      <c r="C55" s="13" t="s">
        <v>104</v>
      </c>
      <c r="D55" s="13" t="s">
        <v>91</v>
      </c>
      <c r="E55" s="13" t="s">
        <v>92</v>
      </c>
    </row>
    <row r="56" s="2" customFormat="1" ht="24" customHeight="1" spans="1:5">
      <c r="A56" s="8">
        <v>54</v>
      </c>
      <c r="B56" s="14" t="s">
        <v>105</v>
      </c>
      <c r="C56" s="14" t="s">
        <v>106</v>
      </c>
      <c r="D56" s="13" t="s">
        <v>91</v>
      </c>
      <c r="E56" s="13" t="s">
        <v>92</v>
      </c>
    </row>
    <row r="57" s="2" customFormat="1" ht="24" customHeight="1" spans="1:5">
      <c r="A57" s="8">
        <v>55</v>
      </c>
      <c r="B57" s="14" t="s">
        <v>105</v>
      </c>
      <c r="C57" s="14" t="s">
        <v>107</v>
      </c>
      <c r="D57" s="13" t="s">
        <v>91</v>
      </c>
      <c r="E57" s="13" t="s">
        <v>92</v>
      </c>
    </row>
    <row r="58" s="2" customFormat="1" ht="24" customHeight="1" spans="1:5">
      <c r="A58" s="8">
        <v>56</v>
      </c>
      <c r="B58" s="13" t="s">
        <v>50</v>
      </c>
      <c r="C58" s="13" t="s">
        <v>108</v>
      </c>
      <c r="D58" s="13" t="s">
        <v>76</v>
      </c>
      <c r="E58" s="13" t="s">
        <v>109</v>
      </c>
    </row>
    <row r="59" s="2" customFormat="1" ht="24" customHeight="1" spans="1:5">
      <c r="A59" s="8">
        <v>57</v>
      </c>
      <c r="B59" s="13" t="s">
        <v>50</v>
      </c>
      <c r="C59" s="13" t="s">
        <v>110</v>
      </c>
      <c r="D59" s="13" t="s">
        <v>8</v>
      </c>
      <c r="E59" s="13" t="s">
        <v>111</v>
      </c>
    </row>
    <row r="60" s="2" customFormat="1" ht="24" customHeight="1" spans="1:5">
      <c r="A60" s="8">
        <v>58</v>
      </c>
      <c r="B60" s="13" t="s">
        <v>50</v>
      </c>
      <c r="C60" s="13" t="s">
        <v>112</v>
      </c>
      <c r="D60" s="13" t="s">
        <v>8</v>
      </c>
      <c r="E60" s="13" t="s">
        <v>111</v>
      </c>
    </row>
    <row r="61" s="2" customFormat="1" ht="24" customHeight="1" spans="1:5">
      <c r="A61" s="8">
        <v>59</v>
      </c>
      <c r="B61" s="13" t="s">
        <v>50</v>
      </c>
      <c r="C61" s="13" t="s">
        <v>113</v>
      </c>
      <c r="D61" s="13" t="s">
        <v>8</v>
      </c>
      <c r="E61" s="13" t="s">
        <v>111</v>
      </c>
    </row>
    <row r="62" s="2" customFormat="1" ht="24" customHeight="1" spans="1:5">
      <c r="A62" s="8">
        <v>60</v>
      </c>
      <c r="B62" s="13" t="s">
        <v>50</v>
      </c>
      <c r="C62" s="13" t="s">
        <v>114</v>
      </c>
      <c r="D62" s="13" t="s">
        <v>76</v>
      </c>
      <c r="E62" s="13" t="s">
        <v>109</v>
      </c>
    </row>
    <row r="63" s="2" customFormat="1" ht="24" customHeight="1" spans="1:5">
      <c r="A63" s="8">
        <v>61</v>
      </c>
      <c r="B63" s="13" t="s">
        <v>50</v>
      </c>
      <c r="C63" s="13" t="s">
        <v>115</v>
      </c>
      <c r="D63" s="13" t="s">
        <v>63</v>
      </c>
      <c r="E63" s="13" t="s">
        <v>116</v>
      </c>
    </row>
    <row r="64" s="2" customFormat="1" ht="24" customHeight="1" spans="1:5">
      <c r="A64" s="8">
        <v>62</v>
      </c>
      <c r="B64" s="13" t="s">
        <v>50</v>
      </c>
      <c r="C64" s="13" t="s">
        <v>117</v>
      </c>
      <c r="D64" s="13" t="s">
        <v>76</v>
      </c>
      <c r="E64" s="13" t="s">
        <v>109</v>
      </c>
    </row>
    <row r="65" s="2" customFormat="1" ht="24" customHeight="1" spans="1:5">
      <c r="A65" s="8">
        <v>63</v>
      </c>
      <c r="B65" s="13" t="s">
        <v>50</v>
      </c>
      <c r="C65" s="13" t="s">
        <v>118</v>
      </c>
      <c r="D65" s="13" t="s">
        <v>8</v>
      </c>
      <c r="E65" s="13" t="s">
        <v>111</v>
      </c>
    </row>
    <row r="66" s="2" customFormat="1" ht="24" customHeight="1" spans="1:5">
      <c r="A66" s="8">
        <v>64</v>
      </c>
      <c r="B66" s="13" t="s">
        <v>40</v>
      </c>
      <c r="C66" s="16" t="s">
        <v>119</v>
      </c>
      <c r="D66" s="13" t="s">
        <v>8</v>
      </c>
      <c r="E66" s="13" t="s">
        <v>111</v>
      </c>
    </row>
    <row r="67" s="2" customFormat="1" ht="24" customHeight="1" spans="1:5">
      <c r="A67" s="8">
        <v>65</v>
      </c>
      <c r="B67" s="13" t="s">
        <v>40</v>
      </c>
      <c r="C67" s="16" t="s">
        <v>120</v>
      </c>
      <c r="D67" s="13" t="s">
        <v>8</v>
      </c>
      <c r="E67" s="13" t="s">
        <v>111</v>
      </c>
    </row>
    <row r="68" s="2" customFormat="1" ht="24" customHeight="1" spans="1:5">
      <c r="A68" s="8">
        <v>66</v>
      </c>
      <c r="B68" s="13" t="s">
        <v>40</v>
      </c>
      <c r="C68" s="16" t="s">
        <v>121</v>
      </c>
      <c r="D68" s="13" t="s">
        <v>8</v>
      </c>
      <c r="E68" s="13" t="s">
        <v>111</v>
      </c>
    </row>
    <row r="69" s="2" customFormat="1" ht="24" customHeight="1" spans="1:5">
      <c r="A69" s="8">
        <v>67</v>
      </c>
      <c r="B69" s="13" t="s">
        <v>40</v>
      </c>
      <c r="C69" s="16" t="s">
        <v>122</v>
      </c>
      <c r="D69" s="13" t="s">
        <v>8</v>
      </c>
      <c r="E69" s="13" t="s">
        <v>111</v>
      </c>
    </row>
    <row r="70" s="2" customFormat="1" ht="24" customHeight="1" spans="1:5">
      <c r="A70" s="8">
        <v>68</v>
      </c>
      <c r="B70" s="13" t="s">
        <v>40</v>
      </c>
      <c r="C70" s="16" t="s">
        <v>123</v>
      </c>
      <c r="D70" s="13" t="s">
        <v>60</v>
      </c>
      <c r="E70" s="13" t="s">
        <v>109</v>
      </c>
    </row>
    <row r="71" s="2" customFormat="1" ht="24" customHeight="1" spans="1:5">
      <c r="A71" s="8">
        <v>69</v>
      </c>
      <c r="B71" s="13" t="s">
        <v>10</v>
      </c>
      <c r="C71" s="13" t="s">
        <v>124</v>
      </c>
      <c r="D71" s="13" t="s">
        <v>29</v>
      </c>
      <c r="E71" s="14" t="s">
        <v>125</v>
      </c>
    </row>
    <row r="72" s="2" customFormat="1" ht="24" customHeight="1" spans="1:5">
      <c r="A72" s="8">
        <v>70</v>
      </c>
      <c r="B72" s="13" t="s">
        <v>10</v>
      </c>
      <c r="C72" s="13" t="s">
        <v>126</v>
      </c>
      <c r="D72" s="13" t="s">
        <v>29</v>
      </c>
      <c r="E72" s="14" t="s">
        <v>125</v>
      </c>
    </row>
    <row r="73" s="2" customFormat="1" ht="24" customHeight="1" spans="1:5">
      <c r="A73" s="8">
        <v>71</v>
      </c>
      <c r="B73" s="13" t="s">
        <v>10</v>
      </c>
      <c r="C73" s="13" t="s">
        <v>127</v>
      </c>
      <c r="D73" s="13" t="s">
        <v>60</v>
      </c>
      <c r="E73" s="14" t="s">
        <v>109</v>
      </c>
    </row>
    <row r="74" s="2" customFormat="1" ht="24" customHeight="1" spans="1:5">
      <c r="A74" s="8">
        <v>72</v>
      </c>
      <c r="B74" s="13" t="s">
        <v>10</v>
      </c>
      <c r="C74" s="13" t="s">
        <v>128</v>
      </c>
      <c r="D74" s="13" t="s">
        <v>60</v>
      </c>
      <c r="E74" s="14" t="s">
        <v>109</v>
      </c>
    </row>
    <row r="75" s="2" customFormat="1" ht="24" customHeight="1" spans="1:5">
      <c r="A75" s="8">
        <v>73</v>
      </c>
      <c r="B75" s="13" t="s">
        <v>10</v>
      </c>
      <c r="C75" s="13" t="s">
        <v>129</v>
      </c>
      <c r="D75" s="13" t="s">
        <v>12</v>
      </c>
      <c r="E75" s="14" t="s">
        <v>130</v>
      </c>
    </row>
    <row r="76" s="2" customFormat="1" ht="24" customHeight="1" spans="1:5">
      <c r="A76" s="8">
        <v>74</v>
      </c>
      <c r="B76" s="16" t="s">
        <v>43</v>
      </c>
      <c r="C76" s="13" t="s">
        <v>131</v>
      </c>
      <c r="D76" s="13" t="s">
        <v>12</v>
      </c>
      <c r="E76" s="13" t="s">
        <v>130</v>
      </c>
    </row>
    <row r="77" s="2" customFormat="1" ht="24" customHeight="1" spans="1:5">
      <c r="A77" s="8">
        <v>75</v>
      </c>
      <c r="B77" s="16" t="s">
        <v>43</v>
      </c>
      <c r="C77" s="13" t="s">
        <v>132</v>
      </c>
      <c r="D77" s="13" t="s">
        <v>12</v>
      </c>
      <c r="E77" s="13" t="s">
        <v>130</v>
      </c>
    </row>
    <row r="78" s="2" customFormat="1" ht="24" customHeight="1" spans="1:5">
      <c r="A78" s="8">
        <v>76</v>
      </c>
      <c r="B78" s="16" t="s">
        <v>43</v>
      </c>
      <c r="C78" s="13" t="s">
        <v>133</v>
      </c>
      <c r="D78" s="13" t="s">
        <v>60</v>
      </c>
      <c r="E78" s="13" t="s">
        <v>109</v>
      </c>
    </row>
    <row r="79" s="2" customFormat="1" ht="24" customHeight="1" spans="1:5">
      <c r="A79" s="8">
        <v>77</v>
      </c>
      <c r="B79" s="15" t="s">
        <v>43</v>
      </c>
      <c r="C79" s="14" t="s">
        <v>134</v>
      </c>
      <c r="D79" s="14" t="s">
        <v>8</v>
      </c>
      <c r="E79" s="14" t="s">
        <v>111</v>
      </c>
    </row>
    <row r="80" s="2" customFormat="1" ht="24" customHeight="1" spans="1:5">
      <c r="A80" s="8">
        <v>78</v>
      </c>
      <c r="B80" s="15" t="s">
        <v>43</v>
      </c>
      <c r="C80" s="14" t="s">
        <v>135</v>
      </c>
      <c r="D80" s="14" t="s">
        <v>8</v>
      </c>
      <c r="E80" s="14" t="s">
        <v>111</v>
      </c>
    </row>
    <row r="81" s="2" customFormat="1" ht="24" customHeight="1" spans="1:5">
      <c r="A81" s="8">
        <v>79</v>
      </c>
      <c r="B81" s="15" t="s">
        <v>43</v>
      </c>
      <c r="C81" s="14" t="s">
        <v>136</v>
      </c>
      <c r="D81" s="14" t="s">
        <v>8</v>
      </c>
      <c r="E81" s="14" t="s">
        <v>111</v>
      </c>
    </row>
    <row r="82" s="2" customFormat="1" ht="24" customHeight="1" spans="1:5">
      <c r="A82" s="8">
        <v>80</v>
      </c>
      <c r="B82" s="13" t="s">
        <v>56</v>
      </c>
      <c r="C82" s="13" t="s">
        <v>137</v>
      </c>
      <c r="D82" s="13" t="s">
        <v>8</v>
      </c>
      <c r="E82" s="13" t="s">
        <v>111</v>
      </c>
    </row>
    <row r="83" s="2" customFormat="1" ht="24" customHeight="1" spans="1:5">
      <c r="A83" s="8">
        <v>81</v>
      </c>
      <c r="B83" s="13" t="s">
        <v>56</v>
      </c>
      <c r="C83" s="13" t="s">
        <v>138</v>
      </c>
      <c r="D83" s="13" t="s">
        <v>8</v>
      </c>
      <c r="E83" s="13" t="s">
        <v>111</v>
      </c>
    </row>
    <row r="84" s="2" customFormat="1" ht="24" customHeight="1" spans="1:5">
      <c r="A84" s="8">
        <v>82</v>
      </c>
      <c r="B84" s="14" t="s">
        <v>139</v>
      </c>
      <c r="C84" s="14" t="s">
        <v>140</v>
      </c>
      <c r="D84" s="14" t="s">
        <v>141</v>
      </c>
      <c r="E84" s="14" t="s">
        <v>109</v>
      </c>
    </row>
    <row r="85" s="2" customFormat="1" ht="24" customHeight="1" spans="1:5">
      <c r="A85" s="8">
        <v>83</v>
      </c>
      <c r="B85" s="14" t="s">
        <v>139</v>
      </c>
      <c r="C85" s="14" t="s">
        <v>142</v>
      </c>
      <c r="D85" s="14" t="s">
        <v>143</v>
      </c>
      <c r="E85" s="14" t="s">
        <v>130</v>
      </c>
    </row>
    <row r="86" s="2" customFormat="1" ht="24" customHeight="1" spans="1:5">
      <c r="A86" s="8">
        <v>84</v>
      </c>
      <c r="B86" s="14" t="s">
        <v>139</v>
      </c>
      <c r="C86" s="14" t="s">
        <v>144</v>
      </c>
      <c r="D86" s="14" t="s">
        <v>145</v>
      </c>
      <c r="E86" s="14" t="s">
        <v>116</v>
      </c>
    </row>
    <row r="87" s="2" customFormat="1" ht="24" customHeight="1" spans="1:5">
      <c r="A87" s="8">
        <v>85</v>
      </c>
      <c r="B87" s="14" t="s">
        <v>48</v>
      </c>
      <c r="C87" s="14" t="s">
        <v>146</v>
      </c>
      <c r="D87" s="14" t="s">
        <v>29</v>
      </c>
      <c r="E87" s="14" t="s">
        <v>125</v>
      </c>
    </row>
    <row r="88" s="2" customFormat="1" ht="24" customHeight="1" spans="1:5">
      <c r="A88" s="8">
        <v>86</v>
      </c>
      <c r="B88" s="14" t="s">
        <v>48</v>
      </c>
      <c r="C88" s="14" t="s">
        <v>147</v>
      </c>
      <c r="D88" s="14" t="s">
        <v>29</v>
      </c>
      <c r="E88" s="14" t="s">
        <v>125</v>
      </c>
    </row>
    <row r="89" s="2" customFormat="1" ht="24" customHeight="1" spans="1:5">
      <c r="A89" s="8">
        <v>87</v>
      </c>
      <c r="B89" s="15" t="s">
        <v>20</v>
      </c>
      <c r="C89" s="15" t="s">
        <v>148</v>
      </c>
      <c r="D89" s="15" t="s">
        <v>8</v>
      </c>
      <c r="E89" s="15" t="s">
        <v>111</v>
      </c>
    </row>
    <row r="90" s="2" customFormat="1" ht="24" customHeight="1" spans="1:5">
      <c r="A90" s="8">
        <v>88</v>
      </c>
      <c r="B90" s="15" t="s">
        <v>20</v>
      </c>
      <c r="C90" s="15" t="s">
        <v>149</v>
      </c>
      <c r="D90" s="15" t="s">
        <v>8</v>
      </c>
      <c r="E90" s="15" t="s">
        <v>111</v>
      </c>
    </row>
    <row r="91" s="2" customFormat="1" ht="24" customHeight="1" spans="1:5">
      <c r="A91" s="8">
        <v>89</v>
      </c>
      <c r="B91" s="15" t="s">
        <v>20</v>
      </c>
      <c r="C91" s="15" t="s">
        <v>150</v>
      </c>
      <c r="D91" s="15" t="s">
        <v>76</v>
      </c>
      <c r="E91" s="15" t="s">
        <v>109</v>
      </c>
    </row>
    <row r="92" s="2" customFormat="1" ht="24" customHeight="1" spans="1:5">
      <c r="A92" s="8">
        <v>90</v>
      </c>
      <c r="B92" s="15" t="s">
        <v>20</v>
      </c>
      <c r="C92" s="15" t="s">
        <v>151</v>
      </c>
      <c r="D92" s="15" t="s">
        <v>12</v>
      </c>
      <c r="E92" s="15" t="s">
        <v>130</v>
      </c>
    </row>
    <row r="93" s="2" customFormat="1" ht="24" customHeight="1" spans="1:5">
      <c r="A93" s="8">
        <v>91</v>
      </c>
      <c r="B93" s="13" t="s">
        <v>10</v>
      </c>
      <c r="C93" s="13" t="s">
        <v>152</v>
      </c>
      <c r="D93" s="13" t="s">
        <v>24</v>
      </c>
      <c r="E93" s="13" t="s">
        <v>153</v>
      </c>
    </row>
    <row r="94" s="2" customFormat="1" ht="24" customHeight="1" spans="1:5">
      <c r="A94" s="8">
        <v>92</v>
      </c>
      <c r="B94" s="14" t="s">
        <v>22</v>
      </c>
      <c r="C94" s="14" t="s">
        <v>154</v>
      </c>
      <c r="D94" s="14" t="s">
        <v>24</v>
      </c>
      <c r="E94" s="14" t="s">
        <v>153</v>
      </c>
    </row>
    <row r="95" s="2" customFormat="1" ht="24" customHeight="1" spans="1:5">
      <c r="A95" s="8">
        <v>93</v>
      </c>
      <c r="B95" s="14" t="s">
        <v>22</v>
      </c>
      <c r="C95" s="14" t="s">
        <v>155</v>
      </c>
      <c r="D95" s="14" t="s">
        <v>24</v>
      </c>
      <c r="E95" s="14" t="s">
        <v>153</v>
      </c>
    </row>
    <row r="96" s="2" customFormat="1" ht="24" customHeight="1" spans="1:5">
      <c r="A96" s="8">
        <v>94</v>
      </c>
      <c r="B96" s="14" t="s">
        <v>22</v>
      </c>
      <c r="C96" s="14" t="s">
        <v>156</v>
      </c>
      <c r="D96" s="14" t="s">
        <v>157</v>
      </c>
      <c r="E96" s="14" t="s">
        <v>158</v>
      </c>
    </row>
    <row r="97" s="2" customFormat="1" ht="24" customHeight="1" spans="1:5">
      <c r="A97" s="8">
        <v>95</v>
      </c>
      <c r="B97" s="14" t="s">
        <v>22</v>
      </c>
      <c r="C97" s="14" t="s">
        <v>159</v>
      </c>
      <c r="D97" s="14" t="s">
        <v>24</v>
      </c>
      <c r="E97" s="14" t="s">
        <v>153</v>
      </c>
    </row>
    <row r="98" s="2" customFormat="1" ht="24" customHeight="1" spans="1:5">
      <c r="A98" s="8">
        <v>96</v>
      </c>
      <c r="B98" s="14" t="s">
        <v>22</v>
      </c>
      <c r="C98" s="14" t="s">
        <v>160</v>
      </c>
      <c r="D98" s="14" t="s">
        <v>157</v>
      </c>
      <c r="E98" s="14" t="s">
        <v>158</v>
      </c>
    </row>
    <row r="99" s="2" customFormat="1" ht="24" customHeight="1" spans="1:5">
      <c r="A99" s="8">
        <v>97</v>
      </c>
      <c r="B99" s="14" t="s">
        <v>22</v>
      </c>
      <c r="C99" s="14" t="s">
        <v>161</v>
      </c>
      <c r="D99" s="14" t="s">
        <v>24</v>
      </c>
      <c r="E99" s="14" t="s">
        <v>153</v>
      </c>
    </row>
    <row r="100" s="2" customFormat="1" ht="24" customHeight="1" spans="1:5">
      <c r="A100" s="8">
        <v>98</v>
      </c>
      <c r="B100" s="14" t="s">
        <v>48</v>
      </c>
      <c r="C100" s="14" t="s">
        <v>162</v>
      </c>
      <c r="D100" s="14" t="s">
        <v>24</v>
      </c>
      <c r="E100" s="14" t="s">
        <v>153</v>
      </c>
    </row>
    <row r="101" s="2" customFormat="1" ht="24" customHeight="1" spans="1:5">
      <c r="A101" s="8">
        <v>99</v>
      </c>
      <c r="B101" s="14" t="s">
        <v>48</v>
      </c>
      <c r="C101" s="14" t="s">
        <v>163</v>
      </c>
      <c r="D101" s="14" t="s">
        <v>164</v>
      </c>
      <c r="E101" s="14" t="s">
        <v>165</v>
      </c>
    </row>
    <row r="102" s="2" customFormat="1" ht="24" customHeight="1" spans="1:5">
      <c r="A102" s="8">
        <v>100</v>
      </c>
      <c r="B102" s="15" t="s">
        <v>20</v>
      </c>
      <c r="C102" s="15" t="s">
        <v>166</v>
      </c>
      <c r="D102" s="15" t="s">
        <v>15</v>
      </c>
      <c r="E102" s="15" t="s">
        <v>167</v>
      </c>
    </row>
    <row r="103" s="2" customFormat="1" ht="24" customHeight="1" spans="1:5">
      <c r="A103" s="8">
        <v>101</v>
      </c>
      <c r="B103" s="15" t="s">
        <v>20</v>
      </c>
      <c r="C103" s="15" t="s">
        <v>168</v>
      </c>
      <c r="D103" s="15" t="s">
        <v>169</v>
      </c>
      <c r="E103" s="15" t="s">
        <v>170</v>
      </c>
    </row>
    <row r="104" s="2" customFormat="1" ht="24" customHeight="1" spans="1:5">
      <c r="A104" s="8">
        <v>102</v>
      </c>
      <c r="B104" s="15" t="s">
        <v>20</v>
      </c>
      <c r="C104" s="15" t="s">
        <v>171</v>
      </c>
      <c r="D104" s="15" t="s">
        <v>157</v>
      </c>
      <c r="E104" s="15" t="s">
        <v>158</v>
      </c>
    </row>
    <row r="105" s="2" customFormat="1" ht="24" customHeight="1" spans="1:5">
      <c r="A105" s="8">
        <v>103</v>
      </c>
      <c r="B105" s="13" t="s">
        <v>10</v>
      </c>
      <c r="C105" s="13" t="s">
        <v>172</v>
      </c>
      <c r="D105" s="13" t="s">
        <v>173</v>
      </c>
      <c r="E105" s="13" t="s">
        <v>174</v>
      </c>
    </row>
    <row r="106" s="2" customFormat="1" ht="24" customHeight="1" spans="1:5">
      <c r="A106" s="8">
        <v>104</v>
      </c>
      <c r="B106" s="14" t="s">
        <v>6</v>
      </c>
      <c r="C106" s="15" t="s">
        <v>175</v>
      </c>
      <c r="D106" s="15" t="s">
        <v>176</v>
      </c>
      <c r="E106" s="15" t="s">
        <v>174</v>
      </c>
    </row>
    <row r="107" s="2" customFormat="1" ht="24" customHeight="1" spans="1:5">
      <c r="A107" s="8">
        <v>105</v>
      </c>
      <c r="B107" s="17" t="s">
        <v>6</v>
      </c>
      <c r="C107" s="17" t="s">
        <v>177</v>
      </c>
      <c r="D107" s="17" t="s">
        <v>157</v>
      </c>
      <c r="E107" s="17" t="s">
        <v>174</v>
      </c>
    </row>
    <row r="108" s="2" customFormat="1" ht="24" customHeight="1" spans="1:5">
      <c r="A108" s="8">
        <v>106</v>
      </c>
      <c r="B108" s="13" t="s">
        <v>56</v>
      </c>
      <c r="C108" s="13" t="s">
        <v>178</v>
      </c>
      <c r="D108" s="13" t="s">
        <v>179</v>
      </c>
      <c r="E108" s="13" t="s">
        <v>180</v>
      </c>
    </row>
    <row r="109" s="2" customFormat="1" ht="24" customHeight="1" spans="1:5">
      <c r="A109" s="8">
        <v>107</v>
      </c>
      <c r="B109" s="13" t="s">
        <v>56</v>
      </c>
      <c r="C109" s="13" t="s">
        <v>181</v>
      </c>
      <c r="D109" s="13" t="s">
        <v>182</v>
      </c>
      <c r="E109" s="13" t="s">
        <v>183</v>
      </c>
    </row>
    <row r="110" s="2" customFormat="1" ht="24" customHeight="1" spans="1:5">
      <c r="A110" s="8">
        <v>108</v>
      </c>
      <c r="B110" s="13" t="s">
        <v>56</v>
      </c>
      <c r="C110" s="13" t="s">
        <v>184</v>
      </c>
      <c r="D110" s="13" t="s">
        <v>179</v>
      </c>
      <c r="E110" s="13" t="s">
        <v>180</v>
      </c>
    </row>
    <row r="111" s="2" customFormat="1" ht="24" customHeight="1" spans="1:5">
      <c r="A111" s="8">
        <v>109</v>
      </c>
      <c r="B111" s="13" t="s">
        <v>40</v>
      </c>
      <c r="C111" s="16" t="s">
        <v>185</v>
      </c>
      <c r="D111" s="13" t="s">
        <v>24</v>
      </c>
      <c r="E111" s="13" t="s">
        <v>186</v>
      </c>
    </row>
    <row r="112" s="2" customFormat="1" ht="24" customHeight="1" spans="1:5">
      <c r="A112" s="8">
        <v>110</v>
      </c>
      <c r="B112" s="13" t="s">
        <v>40</v>
      </c>
      <c r="C112" s="16" t="s">
        <v>187</v>
      </c>
      <c r="D112" s="13" t="s">
        <v>24</v>
      </c>
      <c r="E112" s="13" t="s">
        <v>186</v>
      </c>
    </row>
    <row r="113" s="2" customFormat="1" ht="24" customHeight="1" spans="1:5">
      <c r="A113" s="8">
        <v>111</v>
      </c>
      <c r="B113" s="13" t="s">
        <v>40</v>
      </c>
      <c r="C113" s="16" t="s">
        <v>188</v>
      </c>
      <c r="D113" s="13" t="s">
        <v>24</v>
      </c>
      <c r="E113" s="13" t="s">
        <v>186</v>
      </c>
    </row>
    <row r="114" s="2" customFormat="1" ht="24" customHeight="1" spans="1:5">
      <c r="A114" s="8">
        <v>112</v>
      </c>
      <c r="B114" s="13" t="s">
        <v>10</v>
      </c>
      <c r="C114" s="13" t="s">
        <v>189</v>
      </c>
      <c r="D114" s="13" t="s">
        <v>24</v>
      </c>
      <c r="E114" s="14" t="s">
        <v>186</v>
      </c>
    </row>
    <row r="115" s="2" customFormat="1" ht="24" customHeight="1" spans="1:5">
      <c r="A115" s="8">
        <v>113</v>
      </c>
      <c r="B115" s="15" t="s">
        <v>43</v>
      </c>
      <c r="C115" s="14" t="s">
        <v>190</v>
      </c>
      <c r="D115" s="14" t="s">
        <v>24</v>
      </c>
      <c r="E115" s="14" t="s">
        <v>186</v>
      </c>
    </row>
    <row r="116" s="2" customFormat="1" ht="24" customHeight="1" spans="1:5">
      <c r="A116" s="8">
        <v>114</v>
      </c>
      <c r="B116" s="14" t="s">
        <v>139</v>
      </c>
      <c r="C116" s="14" t="s">
        <v>191</v>
      </c>
      <c r="D116" s="14" t="s">
        <v>192</v>
      </c>
      <c r="E116" s="14" t="s">
        <v>186</v>
      </c>
    </row>
    <row r="117" s="2" customFormat="1" ht="24" customHeight="1" spans="1:5">
      <c r="A117" s="8">
        <v>115</v>
      </c>
      <c r="B117" s="14" t="s">
        <v>139</v>
      </c>
      <c r="C117" s="14" t="s">
        <v>193</v>
      </c>
      <c r="D117" s="14" t="s">
        <v>194</v>
      </c>
      <c r="E117" s="14" t="s">
        <v>183</v>
      </c>
    </row>
    <row r="118" s="2" customFormat="1" ht="24" customHeight="1" spans="1:5">
      <c r="A118" s="8">
        <v>116</v>
      </c>
      <c r="B118" s="14" t="s">
        <v>48</v>
      </c>
      <c r="C118" s="14" t="s">
        <v>195</v>
      </c>
      <c r="D118" s="14" t="s">
        <v>24</v>
      </c>
      <c r="E118" s="14" t="s">
        <v>186</v>
      </c>
    </row>
    <row r="119" s="2" customFormat="1" ht="24" customHeight="1" spans="1:5">
      <c r="A119" s="8">
        <v>117</v>
      </c>
      <c r="B119" s="14" t="s">
        <v>105</v>
      </c>
      <c r="C119" s="14" t="s">
        <v>196</v>
      </c>
      <c r="D119" s="14" t="s">
        <v>197</v>
      </c>
      <c r="E119" s="13" t="s">
        <v>92</v>
      </c>
    </row>
    <row r="120" s="2" customFormat="1" ht="24" customHeight="1" spans="1:5">
      <c r="A120" s="8">
        <v>118</v>
      </c>
      <c r="B120" s="14" t="s">
        <v>105</v>
      </c>
      <c r="C120" s="14" t="s">
        <v>198</v>
      </c>
      <c r="D120" s="14" t="s">
        <v>197</v>
      </c>
      <c r="E120" s="13" t="s">
        <v>92</v>
      </c>
    </row>
    <row r="121" s="2" customFormat="1" ht="24" customHeight="1" spans="1:5">
      <c r="A121" s="8">
        <v>119</v>
      </c>
      <c r="B121" s="14" t="s">
        <v>199</v>
      </c>
      <c r="C121" s="14" t="s">
        <v>200</v>
      </c>
      <c r="D121" s="14" t="s">
        <v>197</v>
      </c>
      <c r="E121" s="14" t="s">
        <v>92</v>
      </c>
    </row>
    <row r="122" s="2" customFormat="1" ht="24" customHeight="1" spans="1:5">
      <c r="A122" s="8">
        <v>120</v>
      </c>
      <c r="B122" s="14" t="s">
        <v>201</v>
      </c>
      <c r="C122" s="14" t="s">
        <v>202</v>
      </c>
      <c r="D122" s="14" t="s">
        <v>197</v>
      </c>
      <c r="E122" s="14" t="s">
        <v>92</v>
      </c>
    </row>
    <row r="123" s="2" customFormat="1" ht="24" customHeight="1" spans="1:5">
      <c r="A123" s="8">
        <v>121</v>
      </c>
      <c r="B123" s="13" t="s">
        <v>50</v>
      </c>
      <c r="C123" s="13" t="s">
        <v>203</v>
      </c>
      <c r="D123" s="13" t="s">
        <v>182</v>
      </c>
      <c r="E123" s="13" t="s">
        <v>204</v>
      </c>
    </row>
    <row r="124" s="2" customFormat="1" ht="24" customHeight="1" spans="1:5">
      <c r="A124" s="8">
        <v>122</v>
      </c>
      <c r="B124" s="16" t="s">
        <v>50</v>
      </c>
      <c r="C124" s="18" t="s">
        <v>205</v>
      </c>
      <c r="D124" s="13" t="s">
        <v>24</v>
      </c>
      <c r="E124" s="13" t="s">
        <v>206</v>
      </c>
    </row>
    <row r="125" s="2" customFormat="1" ht="24" customHeight="1" spans="1:5">
      <c r="A125" s="8">
        <v>123</v>
      </c>
      <c r="B125" s="13" t="s">
        <v>40</v>
      </c>
      <c r="C125" s="13" t="s">
        <v>207</v>
      </c>
      <c r="D125" s="13" t="s">
        <v>24</v>
      </c>
      <c r="E125" s="13" t="s">
        <v>206</v>
      </c>
    </row>
    <row r="126" s="2" customFormat="1" ht="24" customHeight="1" spans="1:5">
      <c r="A126" s="8">
        <v>124</v>
      </c>
      <c r="B126" s="13" t="s">
        <v>10</v>
      </c>
      <c r="C126" s="13" t="s">
        <v>208</v>
      </c>
      <c r="D126" s="13" t="s">
        <v>209</v>
      </c>
      <c r="E126" s="13" t="s">
        <v>210</v>
      </c>
    </row>
    <row r="127" s="2" customFormat="1" ht="24" customHeight="1" spans="1:5">
      <c r="A127" s="8">
        <v>125</v>
      </c>
      <c r="B127" s="16" t="s">
        <v>43</v>
      </c>
      <c r="C127" s="13" t="s">
        <v>211</v>
      </c>
      <c r="D127" s="13" t="s">
        <v>8</v>
      </c>
      <c r="E127" s="13" t="s">
        <v>212</v>
      </c>
    </row>
    <row r="128" s="2" customFormat="1" ht="24" customHeight="1" spans="1:5">
      <c r="A128" s="8">
        <v>126</v>
      </c>
      <c r="B128" s="13" t="s">
        <v>56</v>
      </c>
      <c r="C128" s="13" t="s">
        <v>213</v>
      </c>
      <c r="D128" s="13" t="s">
        <v>63</v>
      </c>
      <c r="E128" s="13" t="s">
        <v>214</v>
      </c>
    </row>
    <row r="129" s="2" customFormat="1" ht="24" customHeight="1" spans="1:5">
      <c r="A129" s="8">
        <v>127</v>
      </c>
      <c r="B129" s="13" t="s">
        <v>56</v>
      </c>
      <c r="C129" s="13" t="s">
        <v>215</v>
      </c>
      <c r="D129" s="13" t="s">
        <v>60</v>
      </c>
      <c r="E129" s="13" t="s">
        <v>216</v>
      </c>
    </row>
    <row r="130" s="2" customFormat="1" ht="24" customHeight="1" spans="1:5">
      <c r="A130" s="8">
        <v>128</v>
      </c>
      <c r="B130" s="13" t="s">
        <v>56</v>
      </c>
      <c r="C130" s="13" t="s">
        <v>217</v>
      </c>
      <c r="D130" s="13" t="s">
        <v>8</v>
      </c>
      <c r="E130" s="13" t="s">
        <v>212</v>
      </c>
    </row>
    <row r="131" s="2" customFormat="1" ht="24" customHeight="1" spans="1:5">
      <c r="A131" s="8">
        <v>129</v>
      </c>
      <c r="B131" s="14" t="s">
        <v>139</v>
      </c>
      <c r="C131" s="14" t="s">
        <v>218</v>
      </c>
      <c r="D131" s="14" t="s">
        <v>219</v>
      </c>
      <c r="E131" s="14" t="s">
        <v>220</v>
      </c>
    </row>
    <row r="132" s="2" customFormat="1" ht="24" customHeight="1" spans="1:5">
      <c r="A132" s="8">
        <v>130</v>
      </c>
      <c r="B132" s="14" t="s">
        <v>139</v>
      </c>
      <c r="C132" s="14" t="s">
        <v>221</v>
      </c>
      <c r="D132" s="14" t="s">
        <v>192</v>
      </c>
      <c r="E132" s="14" t="s">
        <v>206</v>
      </c>
    </row>
    <row r="133" s="2" customFormat="1" ht="24" customHeight="1" spans="1:5">
      <c r="A133" s="8">
        <v>131</v>
      </c>
      <c r="B133" s="14" t="s">
        <v>139</v>
      </c>
      <c r="C133" s="14" t="s">
        <v>222</v>
      </c>
      <c r="D133" s="14" t="s">
        <v>192</v>
      </c>
      <c r="E133" s="14" t="s">
        <v>206</v>
      </c>
    </row>
    <row r="134" s="2" customFormat="1" ht="24" customHeight="1" spans="1:5">
      <c r="A134" s="8">
        <v>132</v>
      </c>
      <c r="B134" s="14" t="s">
        <v>48</v>
      </c>
      <c r="C134" s="14" t="s">
        <v>223</v>
      </c>
      <c r="D134" s="14" t="s">
        <v>8</v>
      </c>
      <c r="E134" s="14" t="s">
        <v>212</v>
      </c>
    </row>
    <row r="135" s="2" customFormat="1" ht="24" customHeight="1" spans="1:5">
      <c r="A135" s="8">
        <v>133</v>
      </c>
      <c r="B135" s="13" t="s">
        <v>89</v>
      </c>
      <c r="C135" s="13" t="s">
        <v>224</v>
      </c>
      <c r="D135" s="13" t="s">
        <v>91</v>
      </c>
      <c r="E135" s="13" t="s">
        <v>225</v>
      </c>
    </row>
    <row r="136" s="2" customFormat="1" ht="24" customHeight="1" spans="1:5">
      <c r="A136" s="8">
        <v>134</v>
      </c>
      <c r="B136" s="13" t="s">
        <v>89</v>
      </c>
      <c r="C136" s="13" t="s">
        <v>226</v>
      </c>
      <c r="D136" s="13" t="s">
        <v>91</v>
      </c>
      <c r="E136" s="13" t="s">
        <v>225</v>
      </c>
    </row>
    <row r="137" s="2" customFormat="1" ht="24" customHeight="1" spans="1:5">
      <c r="A137" s="8">
        <v>135</v>
      </c>
      <c r="B137" s="13" t="s">
        <v>89</v>
      </c>
      <c r="C137" s="13" t="s">
        <v>227</v>
      </c>
      <c r="D137" s="13" t="s">
        <v>91</v>
      </c>
      <c r="E137" s="13" t="s">
        <v>225</v>
      </c>
    </row>
    <row r="138" s="2" customFormat="1" ht="24" customHeight="1" spans="1:5">
      <c r="A138" s="8">
        <v>136</v>
      </c>
      <c r="B138" s="13" t="s">
        <v>228</v>
      </c>
      <c r="C138" s="13" t="s">
        <v>229</v>
      </c>
      <c r="D138" s="13" t="s">
        <v>91</v>
      </c>
      <c r="E138" s="13" t="s">
        <v>230</v>
      </c>
    </row>
    <row r="139" s="2" customFormat="1" ht="24" customHeight="1" spans="1:5">
      <c r="A139" s="8">
        <v>137</v>
      </c>
      <c r="B139" s="13" t="s">
        <v>228</v>
      </c>
      <c r="C139" s="13" t="s">
        <v>231</v>
      </c>
      <c r="D139" s="13" t="s">
        <v>91</v>
      </c>
      <c r="E139" s="13" t="s">
        <v>230</v>
      </c>
    </row>
    <row r="140" s="2" customFormat="1" ht="24" customHeight="1" spans="1:5">
      <c r="A140" s="8">
        <v>138</v>
      </c>
      <c r="B140" s="13" t="s">
        <v>228</v>
      </c>
      <c r="C140" s="13" t="s">
        <v>232</v>
      </c>
      <c r="D140" s="13" t="s">
        <v>91</v>
      </c>
      <c r="E140" s="13" t="s">
        <v>225</v>
      </c>
    </row>
    <row r="141" s="2" customFormat="1" ht="24" customHeight="1" spans="1:5">
      <c r="A141" s="8">
        <v>139</v>
      </c>
      <c r="B141" s="13" t="s">
        <v>100</v>
      </c>
      <c r="C141" s="13" t="s">
        <v>233</v>
      </c>
      <c r="D141" s="13" t="s">
        <v>91</v>
      </c>
      <c r="E141" s="13" t="s">
        <v>225</v>
      </c>
    </row>
    <row r="142" s="2" customFormat="1" ht="24" customHeight="1" spans="1:5">
      <c r="A142" s="8">
        <v>140</v>
      </c>
      <c r="B142" s="13" t="s">
        <v>100</v>
      </c>
      <c r="C142" s="13" t="s">
        <v>234</v>
      </c>
      <c r="D142" s="13" t="s">
        <v>91</v>
      </c>
      <c r="E142" s="13" t="s">
        <v>230</v>
      </c>
    </row>
    <row r="143" s="2" customFormat="1" ht="24" customHeight="1" spans="1:5">
      <c r="A143" s="8">
        <v>141</v>
      </c>
      <c r="B143" s="13" t="s">
        <v>103</v>
      </c>
      <c r="C143" s="13" t="s">
        <v>235</v>
      </c>
      <c r="D143" s="13" t="s">
        <v>91</v>
      </c>
      <c r="E143" s="13" t="s">
        <v>230</v>
      </c>
    </row>
    <row r="144" s="2" customFormat="1" ht="24" customHeight="1" spans="1:5">
      <c r="A144" s="8">
        <v>142</v>
      </c>
      <c r="B144" s="19" t="s">
        <v>236</v>
      </c>
      <c r="C144" s="20" t="s">
        <v>237</v>
      </c>
      <c r="D144" s="20" t="s">
        <v>238</v>
      </c>
      <c r="E144" s="19" t="s">
        <v>225</v>
      </c>
    </row>
    <row r="145" s="2" customFormat="1" ht="24" customHeight="1" spans="1:5">
      <c r="A145" s="8">
        <v>143</v>
      </c>
      <c r="B145" s="19" t="s">
        <v>236</v>
      </c>
      <c r="C145" s="20" t="s">
        <v>239</v>
      </c>
      <c r="D145" s="20" t="s">
        <v>238</v>
      </c>
      <c r="E145" s="19" t="s">
        <v>225</v>
      </c>
    </row>
    <row r="146" s="2" customFormat="1" ht="24" customHeight="1" spans="1:5">
      <c r="A146" s="8">
        <v>144</v>
      </c>
      <c r="B146" s="19" t="s">
        <v>236</v>
      </c>
      <c r="C146" s="20" t="s">
        <v>240</v>
      </c>
      <c r="D146" s="20" t="s">
        <v>238</v>
      </c>
      <c r="E146" s="19" t="s">
        <v>225</v>
      </c>
    </row>
    <row r="147" s="2" customFormat="1" ht="24" customHeight="1" spans="1:5">
      <c r="A147" s="8">
        <v>145</v>
      </c>
      <c r="B147" s="19" t="s">
        <v>236</v>
      </c>
      <c r="C147" s="20" t="s">
        <v>241</v>
      </c>
      <c r="D147" s="20" t="s">
        <v>242</v>
      </c>
      <c r="E147" s="19" t="s">
        <v>225</v>
      </c>
    </row>
    <row r="148" s="2" customFormat="1" ht="24" customHeight="1" spans="1:5">
      <c r="A148" s="8">
        <v>146</v>
      </c>
      <c r="B148" s="19" t="s">
        <v>236</v>
      </c>
      <c r="C148" s="20" t="s">
        <v>243</v>
      </c>
      <c r="D148" s="20" t="s">
        <v>238</v>
      </c>
      <c r="E148" s="19" t="s">
        <v>225</v>
      </c>
    </row>
    <row r="149" s="2" customFormat="1" ht="24" customHeight="1" spans="1:5">
      <c r="A149" s="8">
        <v>147</v>
      </c>
      <c r="B149" s="19" t="s">
        <v>236</v>
      </c>
      <c r="C149" s="20" t="s">
        <v>244</v>
      </c>
      <c r="D149" s="20" t="s">
        <v>242</v>
      </c>
      <c r="E149" s="19" t="s">
        <v>225</v>
      </c>
    </row>
    <row r="150" s="2" customFormat="1" ht="24" customHeight="1" spans="1:5">
      <c r="A150" s="8">
        <v>148</v>
      </c>
      <c r="B150" s="19" t="s">
        <v>236</v>
      </c>
      <c r="C150" s="20" t="s">
        <v>245</v>
      </c>
      <c r="D150" s="20" t="s">
        <v>242</v>
      </c>
      <c r="E150" s="19" t="s">
        <v>225</v>
      </c>
    </row>
    <row r="151" s="2" customFormat="1" ht="24" customHeight="1" spans="1:5">
      <c r="A151" s="8">
        <v>149</v>
      </c>
      <c r="B151" s="14" t="s">
        <v>105</v>
      </c>
      <c r="C151" s="14" t="s">
        <v>246</v>
      </c>
      <c r="D151" s="20" t="s">
        <v>242</v>
      </c>
      <c r="E151" s="13" t="s">
        <v>230</v>
      </c>
    </row>
    <row r="152" s="2" customFormat="1" ht="24" customHeight="1" spans="1:5">
      <c r="A152" s="8">
        <v>150</v>
      </c>
      <c r="B152" s="14" t="s">
        <v>105</v>
      </c>
      <c r="C152" s="14" t="s">
        <v>247</v>
      </c>
      <c r="D152" s="20" t="s">
        <v>242</v>
      </c>
      <c r="E152" s="13" t="s">
        <v>225</v>
      </c>
    </row>
    <row r="153" s="2" customFormat="1" ht="24" customHeight="1" spans="1:5">
      <c r="A153" s="8">
        <v>151</v>
      </c>
      <c r="B153" s="14" t="s">
        <v>105</v>
      </c>
      <c r="C153" s="14" t="s">
        <v>248</v>
      </c>
      <c r="D153" s="20" t="s">
        <v>242</v>
      </c>
      <c r="E153" s="13" t="s">
        <v>230</v>
      </c>
    </row>
    <row r="154" s="2" customFormat="1" ht="24" customHeight="1" spans="1:5">
      <c r="A154" s="8">
        <v>152</v>
      </c>
      <c r="B154" s="14" t="s">
        <v>199</v>
      </c>
      <c r="C154" s="14" t="s">
        <v>249</v>
      </c>
      <c r="D154" s="20" t="s">
        <v>242</v>
      </c>
      <c r="E154" s="14" t="s">
        <v>225</v>
      </c>
    </row>
    <row r="155" s="2" customFormat="1" ht="24" customHeight="1" spans="1:5">
      <c r="A155" s="8">
        <v>153</v>
      </c>
      <c r="B155" s="14" t="s">
        <v>199</v>
      </c>
      <c r="C155" s="14" t="s">
        <v>250</v>
      </c>
      <c r="D155" s="20" t="s">
        <v>242</v>
      </c>
      <c r="E155" s="14" t="s">
        <v>230</v>
      </c>
    </row>
    <row r="156" s="2" customFormat="1" ht="24" customHeight="1" spans="1:5">
      <c r="A156" s="8">
        <v>154</v>
      </c>
      <c r="B156" s="14" t="s">
        <v>199</v>
      </c>
      <c r="C156" s="14" t="s">
        <v>251</v>
      </c>
      <c r="D156" s="20" t="s">
        <v>242</v>
      </c>
      <c r="E156" s="14" t="s">
        <v>225</v>
      </c>
    </row>
    <row r="157" s="2" customFormat="1" ht="24" customHeight="1" spans="1:5">
      <c r="A157" s="8">
        <v>155</v>
      </c>
      <c r="B157" s="14" t="s">
        <v>199</v>
      </c>
      <c r="C157" s="14" t="s">
        <v>252</v>
      </c>
      <c r="D157" s="20" t="s">
        <v>242</v>
      </c>
      <c r="E157" s="14" t="s">
        <v>225</v>
      </c>
    </row>
    <row r="158" s="2" customFormat="1" ht="24" customHeight="1" spans="1:5">
      <c r="A158" s="8">
        <v>156</v>
      </c>
      <c r="B158" s="14" t="s">
        <v>199</v>
      </c>
      <c r="C158" s="14" t="s">
        <v>253</v>
      </c>
      <c r="D158" s="20" t="s">
        <v>242</v>
      </c>
      <c r="E158" s="14" t="s">
        <v>230</v>
      </c>
    </row>
    <row r="159" s="2" customFormat="1" ht="24" customHeight="1" spans="1:5">
      <c r="A159" s="8">
        <v>157</v>
      </c>
      <c r="B159" s="14" t="s">
        <v>199</v>
      </c>
      <c r="C159" s="14" t="s">
        <v>254</v>
      </c>
      <c r="D159" s="20" t="s">
        <v>242</v>
      </c>
      <c r="E159" s="14" t="s">
        <v>225</v>
      </c>
    </row>
    <row r="160" s="2" customFormat="1" ht="24" customHeight="1" spans="1:5">
      <c r="A160" s="8">
        <v>158</v>
      </c>
      <c r="B160" s="14" t="s">
        <v>199</v>
      </c>
      <c r="C160" s="14" t="s">
        <v>255</v>
      </c>
      <c r="D160" s="20" t="s">
        <v>242</v>
      </c>
      <c r="E160" s="14" t="s">
        <v>225</v>
      </c>
    </row>
    <row r="161" s="2" customFormat="1" ht="24" customHeight="1" spans="1:5">
      <c r="A161" s="8">
        <v>159</v>
      </c>
      <c r="B161" s="14" t="s">
        <v>199</v>
      </c>
      <c r="C161" s="14" t="s">
        <v>256</v>
      </c>
      <c r="D161" s="20" t="s">
        <v>242</v>
      </c>
      <c r="E161" s="14" t="s">
        <v>225</v>
      </c>
    </row>
    <row r="162" s="2" customFormat="1" ht="24" customHeight="1" spans="1:5">
      <c r="A162" s="8">
        <v>160</v>
      </c>
      <c r="B162" s="14" t="s">
        <v>199</v>
      </c>
      <c r="C162" s="14" t="s">
        <v>257</v>
      </c>
      <c r="D162" s="20" t="s">
        <v>242</v>
      </c>
      <c r="E162" s="14" t="s">
        <v>225</v>
      </c>
    </row>
    <row r="163" s="2" customFormat="1" ht="24" customHeight="1" spans="1:5">
      <c r="A163" s="8">
        <v>161</v>
      </c>
      <c r="B163" s="14" t="s">
        <v>199</v>
      </c>
      <c r="C163" s="14" t="s">
        <v>258</v>
      </c>
      <c r="D163" s="20" t="s">
        <v>242</v>
      </c>
      <c r="E163" s="14" t="s">
        <v>225</v>
      </c>
    </row>
    <row r="164" s="2" customFormat="1" ht="24" customHeight="1" spans="1:5">
      <c r="A164" s="8">
        <v>162</v>
      </c>
      <c r="B164" s="14" t="s">
        <v>259</v>
      </c>
      <c r="C164" s="15" t="s">
        <v>260</v>
      </c>
      <c r="D164" s="20" t="s">
        <v>242</v>
      </c>
      <c r="E164" s="14" t="s">
        <v>225</v>
      </c>
    </row>
    <row r="165" s="2" customFormat="1" ht="24" customHeight="1" spans="1:5">
      <c r="A165" s="8">
        <v>163</v>
      </c>
      <c r="B165" s="14" t="s">
        <v>261</v>
      </c>
      <c r="C165" s="14" t="s">
        <v>262</v>
      </c>
      <c r="D165" s="14" t="s">
        <v>263</v>
      </c>
      <c r="E165" s="14" t="s">
        <v>225</v>
      </c>
    </row>
    <row r="166" s="2" customFormat="1" ht="24" customHeight="1" spans="1:5">
      <c r="A166" s="8">
        <v>164</v>
      </c>
      <c r="B166" s="14" t="s">
        <v>261</v>
      </c>
      <c r="C166" s="14" t="s">
        <v>264</v>
      </c>
      <c r="D166" s="14" t="s">
        <v>263</v>
      </c>
      <c r="E166" s="14" t="s">
        <v>225</v>
      </c>
    </row>
    <row r="167" s="2" customFormat="1" ht="24" customHeight="1" spans="1:5">
      <c r="A167" s="8">
        <v>165</v>
      </c>
      <c r="B167" s="14" t="s">
        <v>261</v>
      </c>
      <c r="C167" s="14" t="s">
        <v>265</v>
      </c>
      <c r="D167" s="14" t="s">
        <v>263</v>
      </c>
      <c r="E167" s="14" t="s">
        <v>230</v>
      </c>
    </row>
    <row r="168" s="2" customFormat="1" ht="24" customHeight="1" spans="1:5">
      <c r="A168" s="8">
        <v>166</v>
      </c>
      <c r="B168" s="14" t="s">
        <v>261</v>
      </c>
      <c r="C168" s="14" t="s">
        <v>266</v>
      </c>
      <c r="D168" s="14" t="s">
        <v>267</v>
      </c>
      <c r="E168" s="14" t="s">
        <v>230</v>
      </c>
    </row>
    <row r="169" s="2" customFormat="1" ht="24" customHeight="1" spans="1:5">
      <c r="A169" s="8">
        <v>167</v>
      </c>
      <c r="B169" s="14" t="s">
        <v>261</v>
      </c>
      <c r="C169" s="14" t="s">
        <v>268</v>
      </c>
      <c r="D169" s="14" t="s">
        <v>269</v>
      </c>
      <c r="E169" s="14" t="s">
        <v>225</v>
      </c>
    </row>
    <row r="170" s="2" customFormat="1" ht="24" customHeight="1" spans="1:5">
      <c r="A170" s="8">
        <v>168</v>
      </c>
      <c r="B170" s="14" t="s">
        <v>261</v>
      </c>
      <c r="C170" s="14" t="s">
        <v>270</v>
      </c>
      <c r="D170" s="14" t="s">
        <v>263</v>
      </c>
      <c r="E170" s="14" t="s">
        <v>230</v>
      </c>
    </row>
    <row r="171" s="2" customFormat="1" ht="24" customHeight="1" spans="1:5">
      <c r="A171" s="8">
        <v>169</v>
      </c>
      <c r="B171" s="14" t="s">
        <v>271</v>
      </c>
      <c r="C171" s="14" t="s">
        <v>272</v>
      </c>
      <c r="D171" s="14" t="s">
        <v>273</v>
      </c>
      <c r="E171" s="14" t="s">
        <v>225</v>
      </c>
    </row>
    <row r="172" spans="1:5">
      <c r="A172" s="8">
        <v>170</v>
      </c>
      <c r="B172" s="16" t="s">
        <v>50</v>
      </c>
      <c r="C172" s="18" t="s">
        <v>274</v>
      </c>
      <c r="D172" s="13" t="s">
        <v>275</v>
      </c>
      <c r="E172" s="16" t="s">
        <v>111</v>
      </c>
    </row>
    <row r="173" spans="1:5">
      <c r="A173" s="8">
        <v>171</v>
      </c>
      <c r="B173" s="16" t="s">
        <v>50</v>
      </c>
      <c r="C173" s="18" t="s">
        <v>276</v>
      </c>
      <c r="D173" s="13" t="s">
        <v>277</v>
      </c>
      <c r="E173" s="16" t="s">
        <v>183</v>
      </c>
    </row>
    <row r="174" spans="1:5">
      <c r="A174" s="8">
        <v>172</v>
      </c>
      <c r="B174" s="16" t="s">
        <v>50</v>
      </c>
      <c r="C174" s="18" t="s">
        <v>278</v>
      </c>
      <c r="D174" s="13" t="s">
        <v>279</v>
      </c>
      <c r="E174" s="16" t="s">
        <v>125</v>
      </c>
    </row>
    <row r="175" spans="1:5">
      <c r="A175" s="8">
        <v>173</v>
      </c>
      <c r="B175" s="16" t="s">
        <v>50</v>
      </c>
      <c r="C175" s="18" t="s">
        <v>280</v>
      </c>
      <c r="D175" s="13" t="s">
        <v>275</v>
      </c>
      <c r="E175" s="16" t="s">
        <v>111</v>
      </c>
    </row>
    <row r="176" spans="1:5">
      <c r="A176" s="8">
        <v>174</v>
      </c>
      <c r="B176" s="15" t="s">
        <v>281</v>
      </c>
      <c r="C176" s="21" t="s">
        <v>282</v>
      </c>
      <c r="D176" s="14" t="s">
        <v>283</v>
      </c>
      <c r="E176" s="15" t="s">
        <v>186</v>
      </c>
    </row>
    <row r="177" spans="1:5">
      <c r="A177" s="8">
        <v>175</v>
      </c>
      <c r="B177" s="15" t="s">
        <v>281</v>
      </c>
      <c r="C177" s="21" t="s">
        <v>284</v>
      </c>
      <c r="D177" s="14" t="s">
        <v>275</v>
      </c>
      <c r="E177" s="15" t="s">
        <v>111</v>
      </c>
    </row>
    <row r="178" spans="1:5">
      <c r="A178" s="8">
        <v>176</v>
      </c>
      <c r="B178" s="15" t="s">
        <v>281</v>
      </c>
      <c r="C178" s="21" t="s">
        <v>285</v>
      </c>
      <c r="D178" s="14" t="s">
        <v>283</v>
      </c>
      <c r="E178" s="15" t="s">
        <v>186</v>
      </c>
    </row>
    <row r="179" spans="1:5">
      <c r="A179" s="8">
        <v>177</v>
      </c>
      <c r="B179" s="15" t="s">
        <v>10</v>
      </c>
      <c r="C179" s="21" t="s">
        <v>286</v>
      </c>
      <c r="D179" s="14" t="s">
        <v>287</v>
      </c>
      <c r="E179" s="15" t="s">
        <v>288</v>
      </c>
    </row>
    <row r="180" spans="1:5">
      <c r="A180" s="8">
        <v>178</v>
      </c>
      <c r="B180" s="15" t="s">
        <v>10</v>
      </c>
      <c r="C180" s="21" t="s">
        <v>289</v>
      </c>
      <c r="D180" s="14" t="s">
        <v>290</v>
      </c>
      <c r="E180" s="15" t="s">
        <v>291</v>
      </c>
    </row>
    <row r="181" spans="1:5">
      <c r="A181" s="8">
        <v>179</v>
      </c>
      <c r="B181" s="15" t="s">
        <v>292</v>
      </c>
      <c r="C181" s="21" t="s">
        <v>293</v>
      </c>
      <c r="D181" s="15" t="s">
        <v>294</v>
      </c>
      <c r="E181" s="15" t="s">
        <v>125</v>
      </c>
    </row>
    <row r="182" spans="1:5">
      <c r="A182" s="8">
        <v>180</v>
      </c>
      <c r="B182" s="15" t="s">
        <v>292</v>
      </c>
      <c r="C182" s="21" t="s">
        <v>295</v>
      </c>
      <c r="D182" s="15" t="s">
        <v>296</v>
      </c>
      <c r="E182" s="15" t="s">
        <v>67</v>
      </c>
    </row>
    <row r="183" spans="1:5">
      <c r="A183" s="8">
        <v>181</v>
      </c>
      <c r="B183" s="15" t="s">
        <v>292</v>
      </c>
      <c r="C183" s="21" t="s">
        <v>297</v>
      </c>
      <c r="D183" s="15" t="s">
        <v>294</v>
      </c>
      <c r="E183" s="15" t="s">
        <v>125</v>
      </c>
    </row>
    <row r="184" spans="1:5">
      <c r="A184" s="8">
        <v>182</v>
      </c>
      <c r="B184" s="15" t="s">
        <v>292</v>
      </c>
      <c r="C184" s="21" t="s">
        <v>298</v>
      </c>
      <c r="D184" s="15" t="s">
        <v>299</v>
      </c>
      <c r="E184" s="15" t="s">
        <v>111</v>
      </c>
    </row>
    <row r="185" spans="1:5">
      <c r="A185" s="8">
        <v>183</v>
      </c>
      <c r="B185" s="15" t="s">
        <v>292</v>
      </c>
      <c r="C185" s="21" t="s">
        <v>300</v>
      </c>
      <c r="D185" s="15" t="s">
        <v>299</v>
      </c>
      <c r="E185" s="15" t="s">
        <v>111</v>
      </c>
    </row>
    <row r="186" ht="24" spans="1:5">
      <c r="A186" s="8">
        <v>184</v>
      </c>
      <c r="B186" s="15" t="s">
        <v>22</v>
      </c>
      <c r="C186" s="21" t="s">
        <v>301</v>
      </c>
      <c r="D186" s="14" t="s">
        <v>302</v>
      </c>
      <c r="E186" s="15" t="s">
        <v>303</v>
      </c>
    </row>
    <row r="187" spans="1:5">
      <c r="A187" s="8">
        <v>185</v>
      </c>
      <c r="B187" s="15" t="s">
        <v>22</v>
      </c>
      <c r="C187" s="21" t="s">
        <v>304</v>
      </c>
      <c r="D187" s="14" t="s">
        <v>305</v>
      </c>
      <c r="E187" s="15" t="s">
        <v>79</v>
      </c>
    </row>
    <row r="188" spans="1:5">
      <c r="A188" s="8">
        <v>186</v>
      </c>
      <c r="B188" s="15" t="s">
        <v>22</v>
      </c>
      <c r="C188" s="21" t="s">
        <v>306</v>
      </c>
      <c r="D188" s="14" t="s">
        <v>307</v>
      </c>
      <c r="E188" s="15" t="s">
        <v>81</v>
      </c>
    </row>
    <row r="189" spans="1:5">
      <c r="A189" s="8">
        <v>187</v>
      </c>
      <c r="B189" s="15" t="s">
        <v>22</v>
      </c>
      <c r="C189" s="21" t="s">
        <v>308</v>
      </c>
      <c r="D189" s="14" t="s">
        <v>309</v>
      </c>
      <c r="E189" s="15" t="s">
        <v>170</v>
      </c>
    </row>
    <row r="190" spans="1:5">
      <c r="A190" s="8">
        <v>188</v>
      </c>
      <c r="B190" s="15" t="s">
        <v>22</v>
      </c>
      <c r="C190" s="21" t="s">
        <v>310</v>
      </c>
      <c r="D190" s="14" t="s">
        <v>311</v>
      </c>
      <c r="E190" s="15" t="s">
        <v>158</v>
      </c>
    </row>
    <row r="191" spans="1:5">
      <c r="A191" s="8">
        <v>189</v>
      </c>
      <c r="B191" s="16" t="s">
        <v>139</v>
      </c>
      <c r="C191" s="18" t="s">
        <v>312</v>
      </c>
      <c r="D191" s="14" t="s">
        <v>275</v>
      </c>
      <c r="E191" s="15" t="s">
        <v>111</v>
      </c>
    </row>
    <row r="192" spans="1:5">
      <c r="A192" s="8">
        <v>190</v>
      </c>
      <c r="B192" s="16" t="s">
        <v>139</v>
      </c>
      <c r="C192" s="18" t="s">
        <v>313</v>
      </c>
      <c r="D192" s="14" t="s">
        <v>283</v>
      </c>
      <c r="E192" s="15" t="s">
        <v>186</v>
      </c>
    </row>
    <row r="193" spans="1:5">
      <c r="A193" s="8">
        <v>191</v>
      </c>
      <c r="B193" s="16" t="s">
        <v>139</v>
      </c>
      <c r="C193" s="18" t="s">
        <v>314</v>
      </c>
      <c r="D193" s="14" t="s">
        <v>283</v>
      </c>
      <c r="E193" s="15" t="s">
        <v>186</v>
      </c>
    </row>
    <row r="194" spans="1:5">
      <c r="A194" s="8">
        <v>192</v>
      </c>
      <c r="B194" s="16" t="s">
        <v>139</v>
      </c>
      <c r="C194" s="18" t="s">
        <v>315</v>
      </c>
      <c r="D194" s="14" t="s">
        <v>283</v>
      </c>
      <c r="E194" s="15" t="s">
        <v>186</v>
      </c>
    </row>
    <row r="195" spans="1:5">
      <c r="A195" s="8">
        <v>193</v>
      </c>
      <c r="B195" s="16" t="s">
        <v>139</v>
      </c>
      <c r="C195" s="18" t="s">
        <v>316</v>
      </c>
      <c r="D195" s="14" t="s">
        <v>283</v>
      </c>
      <c r="E195" s="15" t="s">
        <v>186</v>
      </c>
    </row>
    <row r="196" spans="1:5">
      <c r="A196" s="8">
        <v>194</v>
      </c>
      <c r="B196" s="16" t="s">
        <v>139</v>
      </c>
      <c r="C196" s="18" t="s">
        <v>317</v>
      </c>
      <c r="D196" s="14" t="s">
        <v>279</v>
      </c>
      <c r="E196" s="15" t="s">
        <v>125</v>
      </c>
    </row>
    <row r="197" spans="1:5">
      <c r="A197" s="8">
        <v>195</v>
      </c>
      <c r="B197" s="16" t="s">
        <v>139</v>
      </c>
      <c r="C197" s="18" t="s">
        <v>318</v>
      </c>
      <c r="D197" s="14" t="s">
        <v>319</v>
      </c>
      <c r="E197" s="15" t="s">
        <v>116</v>
      </c>
    </row>
    <row r="198" spans="1:5">
      <c r="A198" s="8">
        <v>196</v>
      </c>
      <c r="B198" s="16" t="s">
        <v>139</v>
      </c>
      <c r="C198" s="18" t="s">
        <v>320</v>
      </c>
      <c r="D198" s="14" t="s">
        <v>275</v>
      </c>
      <c r="E198" s="15" t="s">
        <v>111</v>
      </c>
    </row>
    <row r="199" spans="1:5">
      <c r="A199" s="8">
        <v>197</v>
      </c>
      <c r="B199" s="16" t="s">
        <v>139</v>
      </c>
      <c r="C199" s="18" t="s">
        <v>321</v>
      </c>
      <c r="D199" s="14" t="s">
        <v>322</v>
      </c>
      <c r="E199" s="15" t="s">
        <v>116</v>
      </c>
    </row>
    <row r="200" ht="24" spans="1:5">
      <c r="A200" s="8">
        <v>198</v>
      </c>
      <c r="B200" s="15" t="s">
        <v>6</v>
      </c>
      <c r="C200" s="21" t="s">
        <v>323</v>
      </c>
      <c r="D200" s="15" t="s">
        <v>324</v>
      </c>
      <c r="E200" s="15" t="s">
        <v>325</v>
      </c>
    </row>
    <row r="201" spans="1:5">
      <c r="A201" s="8">
        <v>199</v>
      </c>
      <c r="B201" s="15" t="s">
        <v>6</v>
      </c>
      <c r="C201" s="21" t="s">
        <v>326</v>
      </c>
      <c r="D201" s="22" t="s">
        <v>327</v>
      </c>
      <c r="E201" s="15" t="s">
        <v>174</v>
      </c>
    </row>
    <row r="202" spans="1:5">
      <c r="A202" s="8">
        <v>200</v>
      </c>
      <c r="B202" s="15" t="s">
        <v>20</v>
      </c>
      <c r="C202" s="21" t="s">
        <v>328</v>
      </c>
      <c r="D202" s="15" t="s">
        <v>275</v>
      </c>
      <c r="E202" s="15" t="s">
        <v>111</v>
      </c>
    </row>
    <row r="203" spans="1:5">
      <c r="A203" s="8">
        <v>201</v>
      </c>
      <c r="B203" s="15" t="s">
        <v>20</v>
      </c>
      <c r="C203" s="21" t="s">
        <v>329</v>
      </c>
      <c r="D203" s="15" t="s">
        <v>275</v>
      </c>
      <c r="E203" s="15" t="s">
        <v>111</v>
      </c>
    </row>
    <row r="204" ht="24" spans="1:5">
      <c r="A204" s="8">
        <v>202</v>
      </c>
      <c r="B204" s="15" t="s">
        <v>20</v>
      </c>
      <c r="C204" s="21" t="s">
        <v>330</v>
      </c>
      <c r="D204" s="15" t="s">
        <v>331</v>
      </c>
      <c r="E204" s="15" t="s">
        <v>332</v>
      </c>
    </row>
    <row r="205" ht="24" spans="1:5">
      <c r="A205" s="8">
        <v>203</v>
      </c>
      <c r="B205" s="15" t="s">
        <v>20</v>
      </c>
      <c r="C205" s="21" t="s">
        <v>333</v>
      </c>
      <c r="D205" s="15" t="s">
        <v>331</v>
      </c>
      <c r="E205" s="15" t="s">
        <v>332</v>
      </c>
    </row>
    <row r="206" spans="1:5">
      <c r="A206" s="8">
        <v>204</v>
      </c>
      <c r="B206" s="15" t="s">
        <v>20</v>
      </c>
      <c r="C206" s="21" t="s">
        <v>334</v>
      </c>
      <c r="D206" s="15" t="s">
        <v>335</v>
      </c>
      <c r="E206" s="15" t="s">
        <v>167</v>
      </c>
    </row>
    <row r="207" spans="1:5">
      <c r="A207" s="8">
        <v>205</v>
      </c>
      <c r="B207" s="15" t="s">
        <v>20</v>
      </c>
      <c r="C207" s="21" t="s">
        <v>336</v>
      </c>
      <c r="D207" s="15" t="s">
        <v>337</v>
      </c>
      <c r="E207" s="15" t="s">
        <v>338</v>
      </c>
    </row>
    <row r="208" ht="24" spans="1:5">
      <c r="A208" s="8">
        <v>206</v>
      </c>
      <c r="B208" s="15" t="s">
        <v>20</v>
      </c>
      <c r="C208" s="21" t="s">
        <v>339</v>
      </c>
      <c r="D208" s="15" t="s">
        <v>340</v>
      </c>
      <c r="E208" s="15" t="s">
        <v>77</v>
      </c>
    </row>
    <row r="209" spans="1:5">
      <c r="A209" s="8">
        <v>207</v>
      </c>
      <c r="B209" s="15" t="s">
        <v>20</v>
      </c>
      <c r="C209" s="21" t="s">
        <v>341</v>
      </c>
      <c r="D209" s="15" t="s">
        <v>309</v>
      </c>
      <c r="E209" s="15" t="s">
        <v>170</v>
      </c>
    </row>
    <row r="210" spans="1:5">
      <c r="A210" s="8">
        <v>208</v>
      </c>
      <c r="B210" s="15" t="s">
        <v>20</v>
      </c>
      <c r="C210" s="21" t="s">
        <v>342</v>
      </c>
      <c r="D210" s="15" t="s">
        <v>305</v>
      </c>
      <c r="E210" s="15" t="s">
        <v>79</v>
      </c>
    </row>
    <row r="211" spans="1:5">
      <c r="A211" s="8">
        <v>209</v>
      </c>
      <c r="B211" s="15" t="s">
        <v>20</v>
      </c>
      <c r="C211" s="21" t="s">
        <v>343</v>
      </c>
      <c r="D211" s="15" t="s">
        <v>305</v>
      </c>
      <c r="E211" s="15" t="s">
        <v>79</v>
      </c>
    </row>
    <row r="212" spans="1:5">
      <c r="A212" s="8">
        <v>210</v>
      </c>
      <c r="B212" s="15" t="s">
        <v>20</v>
      </c>
      <c r="C212" s="21" t="s">
        <v>344</v>
      </c>
      <c r="D212" s="15" t="s">
        <v>307</v>
      </c>
      <c r="E212" s="15" t="s">
        <v>81</v>
      </c>
    </row>
    <row r="213" spans="1:5">
      <c r="A213" s="8">
        <v>211</v>
      </c>
      <c r="B213" s="15" t="s">
        <v>20</v>
      </c>
      <c r="C213" s="21" t="s">
        <v>345</v>
      </c>
      <c r="D213" s="15" t="s">
        <v>307</v>
      </c>
      <c r="E213" s="15" t="s">
        <v>81</v>
      </c>
    </row>
    <row r="214" spans="1:5">
      <c r="A214" s="8">
        <v>212</v>
      </c>
      <c r="B214" s="15" t="s">
        <v>20</v>
      </c>
      <c r="C214" s="21" t="s">
        <v>346</v>
      </c>
      <c r="D214" s="15" t="s">
        <v>307</v>
      </c>
      <c r="E214" s="15" t="s">
        <v>81</v>
      </c>
    </row>
    <row r="215" spans="1:5">
      <c r="A215" s="8">
        <v>213</v>
      </c>
      <c r="B215" s="15" t="s">
        <v>20</v>
      </c>
      <c r="C215" s="21" t="s">
        <v>347</v>
      </c>
      <c r="D215" s="15" t="s">
        <v>319</v>
      </c>
      <c r="E215" s="15" t="s">
        <v>116</v>
      </c>
    </row>
    <row r="216" spans="1:5">
      <c r="A216" s="8">
        <v>214</v>
      </c>
      <c r="B216" s="15" t="s">
        <v>20</v>
      </c>
      <c r="C216" s="21" t="s">
        <v>348</v>
      </c>
      <c r="D216" s="15" t="s">
        <v>283</v>
      </c>
      <c r="E216" s="15" t="s">
        <v>186</v>
      </c>
    </row>
    <row r="217" spans="1:5">
      <c r="A217" s="8">
        <v>215</v>
      </c>
      <c r="B217" s="15" t="s">
        <v>20</v>
      </c>
      <c r="C217" s="21" t="s">
        <v>349</v>
      </c>
      <c r="D217" s="15" t="s">
        <v>350</v>
      </c>
      <c r="E217" s="15" t="s">
        <v>351</v>
      </c>
    </row>
    <row r="218" spans="1:5">
      <c r="A218" s="8">
        <v>216</v>
      </c>
      <c r="B218" s="15" t="s">
        <v>20</v>
      </c>
      <c r="C218" s="21" t="s">
        <v>352</v>
      </c>
      <c r="D218" s="15" t="s">
        <v>279</v>
      </c>
      <c r="E218" s="15" t="s">
        <v>125</v>
      </c>
    </row>
    <row r="219" spans="1:5">
      <c r="A219" s="8">
        <v>217</v>
      </c>
      <c r="B219" s="15" t="s">
        <v>20</v>
      </c>
      <c r="C219" s="21" t="s">
        <v>353</v>
      </c>
      <c r="D219" s="15" t="s">
        <v>279</v>
      </c>
      <c r="E219" s="15" t="s">
        <v>125</v>
      </c>
    </row>
    <row r="220" spans="1:5">
      <c r="A220" s="8">
        <v>218</v>
      </c>
      <c r="B220" s="15" t="s">
        <v>20</v>
      </c>
      <c r="C220" s="21" t="s">
        <v>354</v>
      </c>
      <c r="D220" s="15" t="s">
        <v>275</v>
      </c>
      <c r="E220" s="15" t="s">
        <v>111</v>
      </c>
    </row>
    <row r="221" spans="1:5">
      <c r="A221" s="8">
        <v>219</v>
      </c>
      <c r="B221" s="15" t="s">
        <v>20</v>
      </c>
      <c r="C221" s="21" t="s">
        <v>355</v>
      </c>
      <c r="D221" s="15" t="s">
        <v>275</v>
      </c>
      <c r="E221" s="15" t="s">
        <v>111</v>
      </c>
    </row>
    <row r="222" spans="1:5">
      <c r="A222" s="8">
        <v>220</v>
      </c>
      <c r="B222" s="15" t="s">
        <v>20</v>
      </c>
      <c r="C222" s="21" t="s">
        <v>356</v>
      </c>
      <c r="D222" s="15" t="s">
        <v>311</v>
      </c>
      <c r="E222" s="15" t="s">
        <v>158</v>
      </c>
    </row>
    <row r="223" spans="1:5">
      <c r="A223" s="8">
        <v>221</v>
      </c>
      <c r="B223" s="15" t="s">
        <v>20</v>
      </c>
      <c r="C223" s="21" t="s">
        <v>357</v>
      </c>
      <c r="D223" s="15" t="s">
        <v>335</v>
      </c>
      <c r="E223" s="15" t="s">
        <v>167</v>
      </c>
    </row>
    <row r="224" spans="1:5">
      <c r="A224" s="8">
        <v>222</v>
      </c>
      <c r="B224" s="15" t="s">
        <v>20</v>
      </c>
      <c r="C224" s="21" t="s">
        <v>358</v>
      </c>
      <c r="D224" s="15" t="s">
        <v>337</v>
      </c>
      <c r="E224" s="15" t="s">
        <v>338</v>
      </c>
    </row>
    <row r="225" spans="1:5">
      <c r="A225" s="8">
        <v>223</v>
      </c>
      <c r="B225" s="15" t="s">
        <v>20</v>
      </c>
      <c r="C225" s="21" t="s">
        <v>359</v>
      </c>
      <c r="D225" s="15" t="s">
        <v>283</v>
      </c>
      <c r="E225" s="15" t="s">
        <v>186</v>
      </c>
    </row>
    <row r="226" spans="1:5">
      <c r="A226" s="8">
        <v>224</v>
      </c>
      <c r="B226" s="15" t="s">
        <v>20</v>
      </c>
      <c r="C226" s="21" t="s">
        <v>360</v>
      </c>
      <c r="D226" s="15" t="s">
        <v>275</v>
      </c>
      <c r="E226" s="15" t="s">
        <v>111</v>
      </c>
    </row>
    <row r="227" spans="1:5">
      <c r="A227" s="8">
        <v>225</v>
      </c>
      <c r="B227" s="15" t="s">
        <v>50</v>
      </c>
      <c r="C227" s="15" t="s">
        <v>361</v>
      </c>
      <c r="D227" s="14" t="s">
        <v>362</v>
      </c>
      <c r="E227" s="15" t="s">
        <v>363</v>
      </c>
    </row>
    <row r="228" spans="1:5">
      <c r="A228" s="8">
        <v>226</v>
      </c>
      <c r="B228" s="14" t="s">
        <v>89</v>
      </c>
      <c r="C228" s="15" t="s">
        <v>364</v>
      </c>
      <c r="D228" s="14" t="s">
        <v>365</v>
      </c>
      <c r="E228" s="15" t="s">
        <v>225</v>
      </c>
    </row>
    <row r="229" spans="1:5">
      <c r="A229" s="8">
        <v>227</v>
      </c>
      <c r="B229" s="14" t="s">
        <v>89</v>
      </c>
      <c r="C229" s="15" t="s">
        <v>366</v>
      </c>
      <c r="D229" s="14" t="s">
        <v>365</v>
      </c>
      <c r="E229" s="15" t="s">
        <v>225</v>
      </c>
    </row>
    <row r="230" spans="1:5">
      <c r="A230" s="8">
        <v>228</v>
      </c>
      <c r="B230" s="14" t="s">
        <v>89</v>
      </c>
      <c r="C230" s="14" t="s">
        <v>367</v>
      </c>
      <c r="D230" s="14" t="s">
        <v>365</v>
      </c>
      <c r="E230" s="15" t="s">
        <v>225</v>
      </c>
    </row>
    <row r="231" spans="1:5">
      <c r="A231" s="8">
        <v>229</v>
      </c>
      <c r="B231" s="15" t="s">
        <v>89</v>
      </c>
      <c r="C231" s="15" t="s">
        <v>368</v>
      </c>
      <c r="D231" s="14" t="s">
        <v>365</v>
      </c>
      <c r="E231" s="15" t="s">
        <v>225</v>
      </c>
    </row>
    <row r="232" spans="1:5">
      <c r="A232" s="8">
        <v>230</v>
      </c>
      <c r="B232" s="15" t="s">
        <v>89</v>
      </c>
      <c r="C232" s="15" t="s">
        <v>369</v>
      </c>
      <c r="D232" s="14" t="s">
        <v>365</v>
      </c>
      <c r="E232" s="15" t="s">
        <v>225</v>
      </c>
    </row>
    <row r="233" spans="1:5">
      <c r="A233" s="8">
        <v>231</v>
      </c>
      <c r="B233" s="15" t="s">
        <v>40</v>
      </c>
      <c r="C233" s="15" t="s">
        <v>370</v>
      </c>
      <c r="D233" s="14" t="s">
        <v>279</v>
      </c>
      <c r="E233" s="15" t="s">
        <v>371</v>
      </c>
    </row>
    <row r="234" spans="1:5">
      <c r="A234" s="8">
        <v>232</v>
      </c>
      <c r="B234" s="15" t="s">
        <v>40</v>
      </c>
      <c r="C234" s="15" t="s">
        <v>372</v>
      </c>
      <c r="D234" s="14" t="s">
        <v>275</v>
      </c>
      <c r="E234" s="15" t="s">
        <v>212</v>
      </c>
    </row>
    <row r="235" spans="1:5">
      <c r="A235" s="8">
        <v>233</v>
      </c>
      <c r="B235" s="15" t="s">
        <v>40</v>
      </c>
      <c r="C235" s="15" t="s">
        <v>373</v>
      </c>
      <c r="D235" s="14" t="s">
        <v>275</v>
      </c>
      <c r="E235" s="15" t="s">
        <v>212</v>
      </c>
    </row>
    <row r="236" spans="1:5">
      <c r="A236" s="8">
        <v>234</v>
      </c>
      <c r="B236" s="15" t="s">
        <v>40</v>
      </c>
      <c r="C236" s="15" t="s">
        <v>374</v>
      </c>
      <c r="D236" s="14" t="s">
        <v>275</v>
      </c>
      <c r="E236" s="15" t="s">
        <v>212</v>
      </c>
    </row>
    <row r="237" spans="1:5">
      <c r="A237" s="8">
        <v>235</v>
      </c>
      <c r="B237" s="15" t="s">
        <v>40</v>
      </c>
      <c r="C237" s="15" t="s">
        <v>375</v>
      </c>
      <c r="D237" s="14" t="s">
        <v>275</v>
      </c>
      <c r="E237" s="15" t="s">
        <v>212</v>
      </c>
    </row>
    <row r="238" spans="1:5">
      <c r="A238" s="8">
        <v>236</v>
      </c>
      <c r="B238" s="15" t="s">
        <v>40</v>
      </c>
      <c r="C238" s="15" t="s">
        <v>376</v>
      </c>
      <c r="D238" s="14" t="s">
        <v>377</v>
      </c>
      <c r="E238" s="15" t="s">
        <v>371</v>
      </c>
    </row>
    <row r="239" spans="1:5">
      <c r="A239" s="8">
        <v>237</v>
      </c>
      <c r="B239" s="15" t="s">
        <v>40</v>
      </c>
      <c r="C239" s="15" t="s">
        <v>378</v>
      </c>
      <c r="D239" s="14" t="s">
        <v>279</v>
      </c>
      <c r="E239" s="15" t="s">
        <v>125</v>
      </c>
    </row>
    <row r="240" spans="1:5">
      <c r="A240" s="8">
        <v>238</v>
      </c>
      <c r="B240" s="15" t="s">
        <v>40</v>
      </c>
      <c r="C240" s="15" t="s">
        <v>379</v>
      </c>
      <c r="D240" s="14" t="s">
        <v>380</v>
      </c>
      <c r="E240" s="15" t="s">
        <v>216</v>
      </c>
    </row>
    <row r="241" spans="1:5">
      <c r="A241" s="8">
        <v>239</v>
      </c>
      <c r="B241" s="15" t="s">
        <v>40</v>
      </c>
      <c r="C241" s="15" t="s">
        <v>381</v>
      </c>
      <c r="D241" s="14" t="s">
        <v>275</v>
      </c>
      <c r="E241" s="15" t="s">
        <v>212</v>
      </c>
    </row>
    <row r="242" spans="1:5">
      <c r="A242" s="8">
        <v>240</v>
      </c>
      <c r="B242" s="15" t="s">
        <v>40</v>
      </c>
      <c r="C242" s="15" t="s">
        <v>382</v>
      </c>
      <c r="D242" s="14" t="s">
        <v>279</v>
      </c>
      <c r="E242" s="15" t="s">
        <v>220</v>
      </c>
    </row>
    <row r="243" spans="1:5">
      <c r="A243" s="8">
        <v>241</v>
      </c>
      <c r="B243" s="15" t="s">
        <v>383</v>
      </c>
      <c r="C243" s="15" t="s">
        <v>384</v>
      </c>
      <c r="D243" s="14" t="s">
        <v>238</v>
      </c>
      <c r="E243" s="15" t="s">
        <v>230</v>
      </c>
    </row>
    <row r="244" spans="1:5">
      <c r="A244" s="8">
        <v>242</v>
      </c>
      <c r="B244" s="15" t="s">
        <v>383</v>
      </c>
      <c r="C244" s="15" t="s">
        <v>385</v>
      </c>
      <c r="D244" s="14" t="s">
        <v>238</v>
      </c>
      <c r="E244" s="15" t="s">
        <v>230</v>
      </c>
    </row>
    <row r="245" spans="1:5">
      <c r="A245" s="8">
        <v>243</v>
      </c>
      <c r="B245" s="15" t="s">
        <v>383</v>
      </c>
      <c r="C245" s="15" t="s">
        <v>386</v>
      </c>
      <c r="D245" s="14" t="s">
        <v>238</v>
      </c>
      <c r="E245" s="15" t="s">
        <v>230</v>
      </c>
    </row>
    <row r="246" spans="1:5">
      <c r="A246" s="8">
        <v>244</v>
      </c>
      <c r="B246" s="15" t="s">
        <v>383</v>
      </c>
      <c r="C246" s="15" t="s">
        <v>387</v>
      </c>
      <c r="D246" s="14" t="s">
        <v>238</v>
      </c>
      <c r="E246" s="15" t="s">
        <v>230</v>
      </c>
    </row>
    <row r="247" spans="1:5">
      <c r="A247" s="8">
        <v>245</v>
      </c>
      <c r="B247" s="15" t="s">
        <v>383</v>
      </c>
      <c r="C247" s="15" t="s">
        <v>388</v>
      </c>
      <c r="D247" s="14" t="s">
        <v>238</v>
      </c>
      <c r="E247" s="15" t="s">
        <v>225</v>
      </c>
    </row>
    <row r="248" spans="1:5">
      <c r="A248" s="8">
        <v>246</v>
      </c>
      <c r="B248" s="15" t="s">
        <v>383</v>
      </c>
      <c r="C248" s="15" t="s">
        <v>389</v>
      </c>
      <c r="D248" s="14" t="s">
        <v>290</v>
      </c>
      <c r="E248" s="15" t="s">
        <v>225</v>
      </c>
    </row>
    <row r="249" spans="1:5">
      <c r="A249" s="8">
        <v>247</v>
      </c>
      <c r="B249" s="15" t="s">
        <v>383</v>
      </c>
      <c r="C249" s="15" t="s">
        <v>316</v>
      </c>
      <c r="D249" s="14" t="s">
        <v>238</v>
      </c>
      <c r="E249" s="15" t="s">
        <v>230</v>
      </c>
    </row>
    <row r="250" spans="1:5">
      <c r="A250" s="8">
        <v>248</v>
      </c>
      <c r="B250" s="15" t="s">
        <v>281</v>
      </c>
      <c r="C250" s="15" t="s">
        <v>390</v>
      </c>
      <c r="D250" s="14" t="s">
        <v>377</v>
      </c>
      <c r="E250" s="15" t="s">
        <v>371</v>
      </c>
    </row>
    <row r="251" ht="24" spans="1:5">
      <c r="A251" s="8">
        <v>249</v>
      </c>
      <c r="B251" s="15" t="s">
        <v>281</v>
      </c>
      <c r="C251" s="15" t="s">
        <v>391</v>
      </c>
      <c r="D251" s="14" t="s">
        <v>392</v>
      </c>
      <c r="E251" s="15" t="s">
        <v>210</v>
      </c>
    </row>
    <row r="252" spans="1:5">
      <c r="A252" s="8">
        <v>250</v>
      </c>
      <c r="B252" s="15" t="s">
        <v>10</v>
      </c>
      <c r="C252" s="15" t="s">
        <v>393</v>
      </c>
      <c r="D252" s="14" t="s">
        <v>394</v>
      </c>
      <c r="E252" s="15" t="s">
        <v>395</v>
      </c>
    </row>
    <row r="253" ht="24" spans="1:5">
      <c r="A253" s="8">
        <v>251</v>
      </c>
      <c r="B253" s="15" t="s">
        <v>10</v>
      </c>
      <c r="C253" s="15" t="s">
        <v>396</v>
      </c>
      <c r="D253" s="14" t="s">
        <v>397</v>
      </c>
      <c r="E253" s="15" t="s">
        <v>210</v>
      </c>
    </row>
    <row r="254" spans="1:5">
      <c r="A254" s="8">
        <v>252</v>
      </c>
      <c r="B254" s="15" t="s">
        <v>10</v>
      </c>
      <c r="C254" s="15" t="s">
        <v>398</v>
      </c>
      <c r="D254" s="14" t="s">
        <v>399</v>
      </c>
      <c r="E254" s="15" t="s">
        <v>400</v>
      </c>
    </row>
    <row r="255" spans="1:5">
      <c r="A255" s="8">
        <v>253</v>
      </c>
      <c r="B255" s="15" t="s">
        <v>10</v>
      </c>
      <c r="C255" s="15" t="s">
        <v>401</v>
      </c>
      <c r="D255" s="14" t="s">
        <v>307</v>
      </c>
      <c r="E255" s="15" t="s">
        <v>402</v>
      </c>
    </row>
    <row r="256" spans="1:5">
      <c r="A256" s="8">
        <v>254</v>
      </c>
      <c r="B256" s="15" t="s">
        <v>10</v>
      </c>
      <c r="C256" s="15" t="s">
        <v>403</v>
      </c>
      <c r="D256" s="14" t="s">
        <v>404</v>
      </c>
      <c r="E256" s="15" t="s">
        <v>405</v>
      </c>
    </row>
    <row r="257" spans="1:5">
      <c r="A257" s="8">
        <v>255</v>
      </c>
      <c r="B257" s="15" t="s">
        <v>10</v>
      </c>
      <c r="C257" s="15" t="s">
        <v>406</v>
      </c>
      <c r="D257" s="14" t="s">
        <v>407</v>
      </c>
      <c r="E257" s="15" t="s">
        <v>408</v>
      </c>
    </row>
    <row r="258" spans="1:5">
      <c r="A258" s="8">
        <v>256</v>
      </c>
      <c r="B258" s="15" t="s">
        <v>10</v>
      </c>
      <c r="C258" s="15" t="s">
        <v>409</v>
      </c>
      <c r="D258" s="14" t="s">
        <v>307</v>
      </c>
      <c r="E258" s="15" t="s">
        <v>402</v>
      </c>
    </row>
    <row r="259" spans="1:5">
      <c r="A259" s="8">
        <v>257</v>
      </c>
      <c r="B259" s="15" t="s">
        <v>10</v>
      </c>
      <c r="C259" s="15" t="s">
        <v>410</v>
      </c>
      <c r="D259" s="14" t="s">
        <v>411</v>
      </c>
      <c r="E259" s="15" t="s">
        <v>412</v>
      </c>
    </row>
    <row r="260" ht="24" spans="1:5">
      <c r="A260" s="8">
        <v>258</v>
      </c>
      <c r="B260" s="15" t="s">
        <v>10</v>
      </c>
      <c r="C260" s="15" t="s">
        <v>413</v>
      </c>
      <c r="D260" s="14" t="s">
        <v>414</v>
      </c>
      <c r="E260" s="15" t="s">
        <v>415</v>
      </c>
    </row>
    <row r="261" spans="1:5">
      <c r="A261" s="8">
        <v>259</v>
      </c>
      <c r="B261" s="15" t="s">
        <v>292</v>
      </c>
      <c r="C261" s="15" t="s">
        <v>416</v>
      </c>
      <c r="D261" s="15" t="s">
        <v>417</v>
      </c>
      <c r="E261" s="15" t="s">
        <v>418</v>
      </c>
    </row>
    <row r="262" spans="1:5">
      <c r="A262" s="8">
        <v>260</v>
      </c>
      <c r="B262" s="15" t="s">
        <v>43</v>
      </c>
      <c r="C262" s="15" t="s">
        <v>419</v>
      </c>
      <c r="D262" s="14" t="s">
        <v>279</v>
      </c>
      <c r="E262" s="15" t="s">
        <v>220</v>
      </c>
    </row>
    <row r="263" spans="1:5">
      <c r="A263" s="8">
        <v>261</v>
      </c>
      <c r="B263" s="15" t="s">
        <v>43</v>
      </c>
      <c r="C263" s="15" t="s">
        <v>420</v>
      </c>
      <c r="D263" s="14" t="s">
        <v>319</v>
      </c>
      <c r="E263" s="15" t="s">
        <v>214</v>
      </c>
    </row>
    <row r="264" spans="1:5">
      <c r="A264" s="8">
        <v>262</v>
      </c>
      <c r="B264" s="15" t="s">
        <v>43</v>
      </c>
      <c r="C264" s="15" t="s">
        <v>421</v>
      </c>
      <c r="D264" s="14" t="s">
        <v>275</v>
      </c>
      <c r="E264" s="15" t="s">
        <v>212</v>
      </c>
    </row>
    <row r="265" spans="1:5">
      <c r="A265" s="8">
        <v>263</v>
      </c>
      <c r="B265" s="15" t="s">
        <v>43</v>
      </c>
      <c r="C265" s="15" t="s">
        <v>422</v>
      </c>
      <c r="D265" s="14" t="s">
        <v>377</v>
      </c>
      <c r="E265" s="14" t="s">
        <v>371</v>
      </c>
    </row>
    <row r="266" spans="1:5">
      <c r="A266" s="8">
        <v>264</v>
      </c>
      <c r="B266" s="15" t="s">
        <v>43</v>
      </c>
      <c r="C266" s="15" t="s">
        <v>423</v>
      </c>
      <c r="D266" s="14" t="s">
        <v>283</v>
      </c>
      <c r="E266" s="14" t="s">
        <v>206</v>
      </c>
    </row>
    <row r="267" spans="1:5">
      <c r="A267" s="8">
        <v>265</v>
      </c>
      <c r="B267" s="15" t="s">
        <v>424</v>
      </c>
      <c r="C267" s="15" t="s">
        <v>425</v>
      </c>
      <c r="D267" s="14" t="s">
        <v>238</v>
      </c>
      <c r="E267" s="15" t="s">
        <v>230</v>
      </c>
    </row>
    <row r="268" spans="1:5">
      <c r="A268" s="8">
        <v>266</v>
      </c>
      <c r="B268" s="15" t="s">
        <v>424</v>
      </c>
      <c r="C268" s="15" t="s">
        <v>426</v>
      </c>
      <c r="D268" s="14" t="s">
        <v>238</v>
      </c>
      <c r="E268" s="15" t="s">
        <v>225</v>
      </c>
    </row>
    <row r="269" ht="24" spans="1:5">
      <c r="A269" s="8">
        <v>267</v>
      </c>
      <c r="B269" s="15" t="s">
        <v>236</v>
      </c>
      <c r="C269" s="15" t="s">
        <v>427</v>
      </c>
      <c r="D269" s="14" t="s">
        <v>197</v>
      </c>
      <c r="E269" s="15" t="s">
        <v>230</v>
      </c>
    </row>
    <row r="270" ht="24" spans="1:5">
      <c r="A270" s="8">
        <v>268</v>
      </c>
      <c r="B270" s="15" t="s">
        <v>236</v>
      </c>
      <c r="C270" s="15" t="s">
        <v>428</v>
      </c>
      <c r="D270" s="14" t="s">
        <v>197</v>
      </c>
      <c r="E270" s="15" t="s">
        <v>230</v>
      </c>
    </row>
    <row r="271" spans="1:5">
      <c r="A271" s="8">
        <v>269</v>
      </c>
      <c r="B271" s="15" t="s">
        <v>22</v>
      </c>
      <c r="C271" s="15" t="s">
        <v>429</v>
      </c>
      <c r="D271" s="15" t="s">
        <v>337</v>
      </c>
      <c r="E271" s="15" t="s">
        <v>430</v>
      </c>
    </row>
    <row r="272" spans="1:5">
      <c r="A272" s="8">
        <v>270</v>
      </c>
      <c r="B272" s="15" t="s">
        <v>139</v>
      </c>
      <c r="C272" s="15" t="s">
        <v>431</v>
      </c>
      <c r="D272" s="14" t="s">
        <v>275</v>
      </c>
      <c r="E272" s="15" t="s">
        <v>212</v>
      </c>
    </row>
    <row r="273" spans="1:5">
      <c r="A273" s="8">
        <v>271</v>
      </c>
      <c r="B273" s="15" t="s">
        <v>139</v>
      </c>
      <c r="C273" s="15" t="s">
        <v>432</v>
      </c>
      <c r="D273" s="14" t="s">
        <v>275</v>
      </c>
      <c r="E273" s="15" t="s">
        <v>212</v>
      </c>
    </row>
    <row r="274" spans="1:5">
      <c r="A274" s="8">
        <v>272</v>
      </c>
      <c r="B274" s="15" t="s">
        <v>139</v>
      </c>
      <c r="C274" s="15" t="s">
        <v>433</v>
      </c>
      <c r="D274" s="14" t="s">
        <v>275</v>
      </c>
      <c r="E274" s="15" t="s">
        <v>212</v>
      </c>
    </row>
    <row r="275" spans="1:5">
      <c r="A275" s="8">
        <v>273</v>
      </c>
      <c r="B275" s="15" t="s">
        <v>424</v>
      </c>
      <c r="C275" s="15" t="s">
        <v>434</v>
      </c>
      <c r="D275" s="14" t="s">
        <v>238</v>
      </c>
      <c r="E275" s="15" t="s">
        <v>225</v>
      </c>
    </row>
    <row r="276" spans="1:5">
      <c r="A276" s="8">
        <v>274</v>
      </c>
      <c r="B276" s="15" t="s">
        <v>6</v>
      </c>
      <c r="C276" s="15" t="s">
        <v>435</v>
      </c>
      <c r="D276" s="15" t="s">
        <v>436</v>
      </c>
      <c r="E276" s="15" t="s">
        <v>437</v>
      </c>
    </row>
    <row r="277" spans="1:5">
      <c r="A277" s="8">
        <v>275</v>
      </c>
      <c r="B277" s="15" t="s">
        <v>6</v>
      </c>
      <c r="C277" s="15" t="s">
        <v>438</v>
      </c>
      <c r="D277" s="15" t="s">
        <v>439</v>
      </c>
      <c r="E277" s="15" t="s">
        <v>440</v>
      </c>
    </row>
    <row r="278" ht="24" spans="1:5">
      <c r="A278" s="8">
        <v>276</v>
      </c>
      <c r="B278" s="15" t="s">
        <v>6</v>
      </c>
      <c r="C278" s="15" t="s">
        <v>441</v>
      </c>
      <c r="D278" s="15" t="s">
        <v>442</v>
      </c>
      <c r="E278" s="15" t="s">
        <v>443</v>
      </c>
    </row>
    <row r="279" spans="1:5">
      <c r="A279" s="8">
        <v>277</v>
      </c>
      <c r="B279" s="15" t="s">
        <v>6</v>
      </c>
      <c r="C279" s="15" t="s">
        <v>444</v>
      </c>
      <c r="D279" s="15" t="s">
        <v>445</v>
      </c>
      <c r="E279" s="15" t="s">
        <v>446</v>
      </c>
    </row>
    <row r="280" spans="1:5">
      <c r="A280" s="8">
        <v>278</v>
      </c>
      <c r="B280" s="15" t="s">
        <v>6</v>
      </c>
      <c r="C280" s="15" t="s">
        <v>447</v>
      </c>
      <c r="D280" s="15" t="s">
        <v>436</v>
      </c>
      <c r="E280" s="15" t="s">
        <v>437</v>
      </c>
    </row>
    <row r="281" ht="24" spans="1:5">
      <c r="A281" s="8">
        <v>279</v>
      </c>
      <c r="B281" s="15" t="s">
        <v>6</v>
      </c>
      <c r="C281" s="15" t="s">
        <v>448</v>
      </c>
      <c r="D281" s="15" t="s">
        <v>324</v>
      </c>
      <c r="E281" s="15" t="s">
        <v>449</v>
      </c>
    </row>
    <row r="282" spans="1:5">
      <c r="A282" s="8">
        <v>280</v>
      </c>
      <c r="B282" s="15" t="s">
        <v>6</v>
      </c>
      <c r="C282" s="15" t="s">
        <v>450</v>
      </c>
      <c r="D282" s="15" t="s">
        <v>445</v>
      </c>
      <c r="E282" s="15" t="s">
        <v>446</v>
      </c>
    </row>
    <row r="283" spans="1:5">
      <c r="A283" s="8">
        <v>281</v>
      </c>
      <c r="B283" s="15" t="s">
        <v>6</v>
      </c>
      <c r="C283" s="15" t="s">
        <v>451</v>
      </c>
      <c r="D283" s="15" t="s">
        <v>439</v>
      </c>
      <c r="E283" s="15" t="s">
        <v>440</v>
      </c>
    </row>
    <row r="284" ht="24" spans="1:5">
      <c r="A284" s="8">
        <v>282</v>
      </c>
      <c r="B284" s="15" t="s">
        <v>6</v>
      </c>
      <c r="C284" s="15" t="s">
        <v>452</v>
      </c>
      <c r="D284" s="15" t="s">
        <v>324</v>
      </c>
      <c r="E284" s="15" t="s">
        <v>449</v>
      </c>
    </row>
    <row r="285" ht="24" spans="1:5">
      <c r="A285" s="8">
        <v>283</v>
      </c>
      <c r="B285" s="15" t="s">
        <v>6</v>
      </c>
      <c r="C285" s="15" t="s">
        <v>453</v>
      </c>
      <c r="D285" s="15" t="s">
        <v>324</v>
      </c>
      <c r="E285" s="15" t="s">
        <v>449</v>
      </c>
    </row>
    <row r="286" ht="24" spans="1:5">
      <c r="A286" s="8">
        <v>284</v>
      </c>
      <c r="B286" s="15" t="s">
        <v>6</v>
      </c>
      <c r="C286" s="15" t="s">
        <v>454</v>
      </c>
      <c r="D286" s="15" t="s">
        <v>442</v>
      </c>
      <c r="E286" s="15" t="s">
        <v>443</v>
      </c>
    </row>
    <row r="287" spans="1:5">
      <c r="A287" s="8">
        <v>285</v>
      </c>
      <c r="B287" s="15" t="s">
        <v>6</v>
      </c>
      <c r="C287" s="15" t="s">
        <v>455</v>
      </c>
      <c r="D287" s="15" t="s">
        <v>456</v>
      </c>
      <c r="E287" s="15" t="s">
        <v>457</v>
      </c>
    </row>
    <row r="288" spans="1:5">
      <c r="A288" s="8">
        <v>286</v>
      </c>
      <c r="B288" s="15" t="s">
        <v>6</v>
      </c>
      <c r="C288" s="15" t="s">
        <v>458</v>
      </c>
      <c r="D288" s="15" t="s">
        <v>327</v>
      </c>
      <c r="E288" s="15" t="s">
        <v>459</v>
      </c>
    </row>
    <row r="289" spans="1:5">
      <c r="A289" s="8">
        <v>287</v>
      </c>
      <c r="B289" s="15" t="s">
        <v>6</v>
      </c>
      <c r="C289" s="15" t="s">
        <v>460</v>
      </c>
      <c r="D289" s="15" t="s">
        <v>436</v>
      </c>
      <c r="E289" s="15" t="s">
        <v>437</v>
      </c>
    </row>
    <row r="290" spans="1:5">
      <c r="A290" s="8">
        <v>288</v>
      </c>
      <c r="B290" s="15" t="s">
        <v>461</v>
      </c>
      <c r="C290" s="15" t="s">
        <v>462</v>
      </c>
      <c r="D290" s="15" t="s">
        <v>273</v>
      </c>
      <c r="E290" s="15" t="s">
        <v>225</v>
      </c>
    </row>
    <row r="291" spans="1:5">
      <c r="A291" s="8">
        <v>289</v>
      </c>
      <c r="B291" s="15" t="s">
        <v>48</v>
      </c>
      <c r="C291" s="15" t="s">
        <v>463</v>
      </c>
      <c r="D291" s="14" t="s">
        <v>275</v>
      </c>
      <c r="E291" s="15" t="s">
        <v>212</v>
      </c>
    </row>
    <row r="292" spans="1:5">
      <c r="A292" s="8">
        <v>290</v>
      </c>
      <c r="B292" s="15" t="s">
        <v>48</v>
      </c>
      <c r="C292" s="15" t="s">
        <v>464</v>
      </c>
      <c r="D292" s="14" t="s">
        <v>279</v>
      </c>
      <c r="E292" s="15" t="s">
        <v>220</v>
      </c>
    </row>
    <row r="293" spans="1:5">
      <c r="A293" s="8">
        <v>291</v>
      </c>
      <c r="B293" s="15" t="s">
        <v>48</v>
      </c>
      <c r="C293" s="15" t="s">
        <v>465</v>
      </c>
      <c r="D293" s="14" t="s">
        <v>279</v>
      </c>
      <c r="E293" s="15" t="s">
        <v>220</v>
      </c>
    </row>
    <row r="294" spans="1:5">
      <c r="A294" s="8">
        <v>292</v>
      </c>
      <c r="B294" s="15" t="s">
        <v>48</v>
      </c>
      <c r="C294" s="15" t="s">
        <v>466</v>
      </c>
      <c r="D294" s="14" t="s">
        <v>319</v>
      </c>
      <c r="E294" s="15" t="s">
        <v>214</v>
      </c>
    </row>
    <row r="295" spans="1:5">
      <c r="A295" s="8">
        <v>293</v>
      </c>
      <c r="B295" s="15" t="s">
        <v>48</v>
      </c>
      <c r="C295" s="15" t="s">
        <v>467</v>
      </c>
      <c r="D295" s="14" t="s">
        <v>307</v>
      </c>
      <c r="E295" s="15" t="s">
        <v>402</v>
      </c>
    </row>
    <row r="296" spans="1:5">
      <c r="A296" s="8">
        <v>294</v>
      </c>
      <c r="B296" s="15" t="s">
        <v>48</v>
      </c>
      <c r="C296" s="15" t="s">
        <v>468</v>
      </c>
      <c r="D296" s="14" t="s">
        <v>469</v>
      </c>
      <c r="E296" s="15" t="s">
        <v>470</v>
      </c>
    </row>
    <row r="297" spans="1:5">
      <c r="A297" s="8">
        <v>295</v>
      </c>
      <c r="B297" s="15" t="s">
        <v>48</v>
      </c>
      <c r="C297" s="15" t="s">
        <v>471</v>
      </c>
      <c r="D297" s="14" t="s">
        <v>337</v>
      </c>
      <c r="E297" s="15" t="s">
        <v>430</v>
      </c>
    </row>
    <row r="298" spans="1:5">
      <c r="A298" s="8">
        <v>296</v>
      </c>
      <c r="B298" s="15" t="s">
        <v>48</v>
      </c>
      <c r="C298" s="15" t="s">
        <v>472</v>
      </c>
      <c r="D298" s="14" t="s">
        <v>407</v>
      </c>
      <c r="E298" s="15" t="s">
        <v>408</v>
      </c>
    </row>
    <row r="299" spans="1:5">
      <c r="A299" s="8">
        <v>297</v>
      </c>
      <c r="B299" s="15" t="s">
        <v>20</v>
      </c>
      <c r="C299" s="15" t="s">
        <v>473</v>
      </c>
      <c r="D299" s="15" t="s">
        <v>141</v>
      </c>
      <c r="E299" s="15" t="s">
        <v>395</v>
      </c>
    </row>
    <row r="300" spans="1:5">
      <c r="A300" s="8">
        <v>298</v>
      </c>
      <c r="B300" s="15" t="s">
        <v>20</v>
      </c>
      <c r="C300" s="15" t="s">
        <v>474</v>
      </c>
      <c r="D300" s="15" t="s">
        <v>335</v>
      </c>
      <c r="E300" s="15" t="s">
        <v>475</v>
      </c>
    </row>
    <row r="301" spans="1:5">
      <c r="A301" s="8">
        <v>299</v>
      </c>
      <c r="B301" s="15" t="s">
        <v>20</v>
      </c>
      <c r="C301" s="15" t="s">
        <v>476</v>
      </c>
      <c r="D301" s="15" t="s">
        <v>380</v>
      </c>
      <c r="E301" s="15" t="s">
        <v>395</v>
      </c>
    </row>
    <row r="302" spans="1:5">
      <c r="A302" s="8">
        <v>300</v>
      </c>
      <c r="B302" s="15" t="s">
        <v>20</v>
      </c>
      <c r="C302" s="15" t="s">
        <v>477</v>
      </c>
      <c r="D302" s="15" t="s">
        <v>377</v>
      </c>
      <c r="E302" s="15" t="s">
        <v>371</v>
      </c>
    </row>
    <row r="303" spans="1:5">
      <c r="A303" s="8">
        <v>301</v>
      </c>
      <c r="B303" s="15" t="s">
        <v>20</v>
      </c>
      <c r="C303" s="15" t="s">
        <v>478</v>
      </c>
      <c r="D303" s="15" t="s">
        <v>283</v>
      </c>
      <c r="E303" s="15" t="s">
        <v>206</v>
      </c>
    </row>
    <row r="304" spans="1:5">
      <c r="A304" s="8">
        <v>302</v>
      </c>
      <c r="B304" s="15" t="s">
        <v>20</v>
      </c>
      <c r="C304" s="15" t="s">
        <v>479</v>
      </c>
      <c r="D304" s="15" t="s">
        <v>275</v>
      </c>
      <c r="E304" s="15" t="s">
        <v>212</v>
      </c>
    </row>
    <row r="305" spans="1:5">
      <c r="A305" s="8">
        <v>303</v>
      </c>
      <c r="B305" s="15" t="s">
        <v>20</v>
      </c>
      <c r="C305" s="15" t="s">
        <v>480</v>
      </c>
      <c r="D305" s="15" t="s">
        <v>481</v>
      </c>
      <c r="E305" s="15" t="s">
        <v>418</v>
      </c>
    </row>
    <row r="306" spans="1:5">
      <c r="A306" s="8">
        <v>304</v>
      </c>
      <c r="B306" s="15" t="s">
        <v>20</v>
      </c>
      <c r="C306" s="15" t="s">
        <v>482</v>
      </c>
      <c r="D306" s="15" t="s">
        <v>319</v>
      </c>
      <c r="E306" s="15" t="s">
        <v>214</v>
      </c>
    </row>
    <row r="307" spans="1:5">
      <c r="A307" s="8">
        <v>305</v>
      </c>
      <c r="B307" s="15" t="s">
        <v>20</v>
      </c>
      <c r="C307" s="15" t="s">
        <v>483</v>
      </c>
      <c r="D307" s="15" t="s">
        <v>141</v>
      </c>
      <c r="E307" s="15" t="s">
        <v>216</v>
      </c>
    </row>
    <row r="308" spans="1:5">
      <c r="A308" s="8">
        <v>306</v>
      </c>
      <c r="B308" s="15" t="s">
        <v>484</v>
      </c>
      <c r="C308" s="15" t="s">
        <v>485</v>
      </c>
      <c r="D308" s="15" t="s">
        <v>242</v>
      </c>
      <c r="E308" s="15" t="s">
        <v>230</v>
      </c>
    </row>
    <row r="309" spans="1:5">
      <c r="A309" s="8">
        <v>307</v>
      </c>
      <c r="B309" s="15" t="s">
        <v>484</v>
      </c>
      <c r="C309" s="15" t="s">
        <v>486</v>
      </c>
      <c r="D309" s="15" t="s">
        <v>242</v>
      </c>
      <c r="E309" s="15" t="s">
        <v>225</v>
      </c>
    </row>
    <row r="310" spans="1:5">
      <c r="A310" s="8">
        <v>308</v>
      </c>
      <c r="B310" s="15" t="s">
        <v>484</v>
      </c>
      <c r="C310" s="15" t="s">
        <v>487</v>
      </c>
      <c r="D310" s="15" t="s">
        <v>242</v>
      </c>
      <c r="E310" s="15" t="s">
        <v>225</v>
      </c>
    </row>
    <row r="311" spans="1:5">
      <c r="A311" s="8">
        <v>309</v>
      </c>
      <c r="B311" s="15" t="s">
        <v>484</v>
      </c>
      <c r="C311" s="15" t="s">
        <v>488</v>
      </c>
      <c r="D311" s="15" t="s">
        <v>242</v>
      </c>
      <c r="E311" s="15" t="s">
        <v>225</v>
      </c>
    </row>
    <row r="312" spans="1:5">
      <c r="A312" s="8">
        <v>310</v>
      </c>
      <c r="B312" s="15" t="s">
        <v>484</v>
      </c>
      <c r="C312" s="15" t="s">
        <v>489</v>
      </c>
      <c r="D312" s="15" t="s">
        <v>242</v>
      </c>
      <c r="E312" s="15" t="s">
        <v>225</v>
      </c>
    </row>
    <row r="313" spans="1:5">
      <c r="A313" s="8">
        <v>311</v>
      </c>
      <c r="B313" s="15" t="s">
        <v>484</v>
      </c>
      <c r="C313" s="15" t="s">
        <v>490</v>
      </c>
      <c r="D313" s="15" t="s">
        <v>242</v>
      </c>
      <c r="E313" s="15" t="s">
        <v>230</v>
      </c>
    </row>
    <row r="314" spans="1:5">
      <c r="A314" s="8">
        <v>312</v>
      </c>
      <c r="B314" s="15" t="s">
        <v>484</v>
      </c>
      <c r="C314" s="15" t="s">
        <v>491</v>
      </c>
      <c r="D314" s="15" t="s">
        <v>242</v>
      </c>
      <c r="E314" s="15" t="s">
        <v>230</v>
      </c>
    </row>
    <row r="315" spans="1:5">
      <c r="A315" s="8">
        <v>313</v>
      </c>
      <c r="B315" s="15" t="s">
        <v>484</v>
      </c>
      <c r="C315" s="15" t="s">
        <v>492</v>
      </c>
      <c r="D315" s="15" t="s">
        <v>242</v>
      </c>
      <c r="E315" s="15" t="s">
        <v>230</v>
      </c>
    </row>
    <row r="316" spans="1:5">
      <c r="A316" s="8">
        <v>314</v>
      </c>
      <c r="B316" s="15" t="s">
        <v>493</v>
      </c>
      <c r="C316" s="15" t="s">
        <v>494</v>
      </c>
      <c r="D316" s="15" t="s">
        <v>242</v>
      </c>
      <c r="E316" s="15" t="s">
        <v>225</v>
      </c>
    </row>
    <row r="317" ht="24" spans="1:5">
      <c r="A317" s="8">
        <v>315</v>
      </c>
      <c r="B317" s="15" t="s">
        <v>495</v>
      </c>
      <c r="C317" s="15" t="s">
        <v>496</v>
      </c>
      <c r="D317" s="15" t="s">
        <v>242</v>
      </c>
      <c r="E317" s="15" t="s">
        <v>230</v>
      </c>
    </row>
    <row r="318" spans="1:5">
      <c r="A318" s="8">
        <v>316</v>
      </c>
      <c r="B318" s="15" t="s">
        <v>424</v>
      </c>
      <c r="C318" s="15" t="s">
        <v>497</v>
      </c>
      <c r="D318" s="14" t="s">
        <v>238</v>
      </c>
      <c r="E318" s="15" t="s">
        <v>225</v>
      </c>
    </row>
    <row r="319" spans="1:5">
      <c r="A319" s="8">
        <v>317</v>
      </c>
      <c r="B319" s="15" t="s">
        <v>424</v>
      </c>
      <c r="C319" s="15" t="s">
        <v>498</v>
      </c>
      <c r="D319" s="14" t="s">
        <v>238</v>
      </c>
      <c r="E319" s="15" t="s">
        <v>225</v>
      </c>
    </row>
    <row r="320" spans="1:5">
      <c r="A320" s="8">
        <v>318</v>
      </c>
      <c r="B320" s="15" t="s">
        <v>424</v>
      </c>
      <c r="C320" s="15" t="s">
        <v>499</v>
      </c>
      <c r="D320" s="14" t="s">
        <v>238</v>
      </c>
      <c r="E320" s="15" t="s">
        <v>225</v>
      </c>
    </row>
  </sheetData>
  <mergeCells count="1">
    <mergeCell ref="A1:E1"/>
  </mergeCells>
  <dataValidations count="2">
    <dataValidation type="list" allowBlank="1" showInputMessage="1" showErrorMessage="1" sqref="E37 E41 E42 E98 E118 E136 E137 E38:E40">
      <formula1>"高中高级,高中一级,高中二级,高中三级,初中高级,初中一级,初中二级,初中三级,小学高级,小学一级,小学二级,小学三级,幼儿园高级,幼儿园一级,幼儿园二级,幼儿园三级,特殊教育高级,特殊教育一级,特殊教育二级,特殊教育三级,教研员高级,教研员一级,教研员二级,教研员三级,电教高级,电教一级,电教二级,电教三级"</formula1>
    </dataValidation>
    <dataValidation type="list" allowBlank="1" showInputMessage="1" showErrorMessage="1" sqref="E97 E71:E75">
      <formula1>"高中,初中,小学,幼儿园,其他"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陈秋梅</dc:creator>
  <cp:lastModifiedBy>amdymi</cp:lastModifiedBy>
  <dcterms:created xsi:type="dcterms:W3CDTF">2024-07-15T01:13:00Z</dcterms:created>
  <dcterms:modified xsi:type="dcterms:W3CDTF">2024-07-15T03:14:16Z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1FE9A8099B2443C68F30941CB9B05B7A_11</vt:lpwstr>
  </property>
  <property fmtid="{D5CDD505-2E9C-101B-9397-08002B2CF9AE}" pid="3" name="KSOProductBuildVer">
    <vt:lpwstr>2052-12.1.0.17147</vt:lpwstr>
  </property>
</Properties>
</file>