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科技企业培育" sheetId="4" r:id="rId1"/>
  </sheets>
  <definedNames>
    <definedName name="_xlnm._FilterDatabase" localSheetId="0" hidden="1">科技企业培育!$A$4:$D$287</definedName>
    <definedName name="_xlnm.Print_Titles" localSheetId="0">科技企业培育!$4:$4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<sst xmlns="http://schemas.openxmlformats.org/spreadsheetml/2006/main" count="558" uniqueCount="280">
  <si>
    <t>附件：</t>
  </si>
  <si>
    <t>东莞松山湖科技企业培育实施办法拟资助单位名单</t>
  </si>
  <si>
    <t>单位：万元</t>
  </si>
  <si>
    <t>序号</t>
  </si>
  <si>
    <t>申报单位</t>
  </si>
  <si>
    <t>申报条款</t>
  </si>
  <si>
    <t>拟补贴/奖励金额</t>
  </si>
  <si>
    <t>东莞市华曜智能科技有限公司</t>
  </si>
  <si>
    <t>高企认定奖励</t>
  </si>
  <si>
    <t>东莞市佰增软件科技有限公司</t>
  </si>
  <si>
    <t>东莞潜星电子科技有限公司</t>
  </si>
  <si>
    <t>东莞云前科技有限公司</t>
  </si>
  <si>
    <t>广东艾力达动漫文化娱乐有限公司</t>
  </si>
  <si>
    <t>成电智能科技（广东）有限公司</t>
  </si>
  <si>
    <t>广东道汇环保科技股份有限公司</t>
  </si>
  <si>
    <t>广东南聚电力能源有限公司</t>
  </si>
  <si>
    <t>贝曼创意科技（东莞）有限公司</t>
  </si>
  <si>
    <t>广东企鹅冷链技术有限公司</t>
  </si>
  <si>
    <t>播梦碳科技有限公司</t>
  </si>
  <si>
    <t>成电智信（广东）数字技术有限公司</t>
  </si>
  <si>
    <t>东莞阿尔泰显示技术有限公司</t>
  </si>
  <si>
    <t>东莞艾可镭光电技术有限公司</t>
  </si>
  <si>
    <t>东莞初创应用材料有限公司</t>
  </si>
  <si>
    <t>东莞东元环境科技股份有限公司</t>
  </si>
  <si>
    <t>东莞恩茁智能科技有限公司</t>
  </si>
  <si>
    <t>东莞飞象信息科技有限公司</t>
  </si>
  <si>
    <t>东莞伏安光电科技有限公司</t>
  </si>
  <si>
    <t>东莞广达智能科技有限公司</t>
  </si>
  <si>
    <t>东莞弘信信息科技有限公司</t>
  </si>
  <si>
    <t>东莞华南设计创新院</t>
  </si>
  <si>
    <t>东莞华松创新科技有限公司</t>
  </si>
  <si>
    <t>东莞汇乐技术股份有限公司</t>
  </si>
  <si>
    <t>东莞记忆存储科技有限公司</t>
  </si>
  <si>
    <t>东莞均维信息科技有限公司</t>
  </si>
  <si>
    <t>东莞蓝海芯科技有限公司</t>
  </si>
  <si>
    <t>东莞模德宝智能科技有限公司</t>
  </si>
  <si>
    <t>东莞南方半导体科技有限公司</t>
  </si>
  <si>
    <t>东莞热爱云居科技有限公司</t>
  </si>
  <si>
    <t>东莞瑞森新谱声学科技有限公司</t>
  </si>
  <si>
    <t>东莞赛唯莱特电子技术有限公司</t>
  </si>
  <si>
    <t>东莞森迈兰电子科技有限公司</t>
  </si>
  <si>
    <t>广东广测安磁检测技术有限公司</t>
  </si>
  <si>
    <t>东莞市安宿泰电子科技有限公司</t>
  </si>
  <si>
    <t>东莞市巴能检测技术有限公司</t>
  </si>
  <si>
    <t>东莞市北测标准技术服务有限公司</t>
  </si>
  <si>
    <t>东莞市奔络科技有限公司</t>
  </si>
  <si>
    <t>东莞市比翼新材料科技有限公司</t>
  </si>
  <si>
    <t>东莞市畅响智能科技有限公司</t>
  </si>
  <si>
    <t>东莞市晟沃信息科技有限公司</t>
  </si>
  <si>
    <t>东莞市创明电池技术有限公司</t>
  </si>
  <si>
    <t>东莞市莞云信息科技有限公司</t>
  </si>
  <si>
    <t>东莞市海力盛精密工具有限公司</t>
  </si>
  <si>
    <t>东莞市胡瓜儿童健康科技有限公司</t>
  </si>
  <si>
    <t>东莞市华发生物科技有限公司</t>
  </si>
  <si>
    <t>东莞市吉田焊接材料有限公司</t>
  </si>
  <si>
    <t>东莞市将为防伪科技有限公司</t>
  </si>
  <si>
    <t>东莞市精邦机械科技有限公司</t>
  </si>
  <si>
    <t>东莞市精微新材料有限公司</t>
  </si>
  <si>
    <t>东莞市精芯产品设计有限公司</t>
  </si>
  <si>
    <t>东莞市科诗特技术有限公司</t>
  </si>
  <si>
    <t>东莞市李群自动化技术有限公司</t>
  </si>
  <si>
    <t>东莞市联洲技术有限公司</t>
  </si>
  <si>
    <t>东莞市漫步者科技有限公司</t>
  </si>
  <si>
    <t>东莞市猛龙自动化科技有限公司</t>
  </si>
  <si>
    <t>东莞市纳声电子设备科技有限公司</t>
  </si>
  <si>
    <t>东莞市南晶电子有限公司</t>
  </si>
  <si>
    <t>东莞市普联技术有限公司</t>
  </si>
  <si>
    <t>东莞市情创电子科技有限公司</t>
  </si>
  <si>
    <t>东莞市松音智能科技有限公司</t>
  </si>
  <si>
    <t>东莞市泰创电子科技有限公司</t>
  </si>
  <si>
    <t>东莞市威庆电子有限公司</t>
  </si>
  <si>
    <t>东莞市唯帝信息技术有限公司</t>
  </si>
  <si>
    <t>东莞市伟邦新材料科技有限公司</t>
  </si>
  <si>
    <t>东莞市潇洒金属制品有限公司</t>
  </si>
  <si>
    <t>东莞市新易讯时代通信有限公司</t>
  </si>
  <si>
    <t>东莞市信锋科技服务有限公司</t>
  </si>
  <si>
    <t>科技服务机构辅导高企奖励</t>
  </si>
  <si>
    <t>东莞市星火太阳能科技股份有限公司</t>
  </si>
  <si>
    <t>东莞市易企策信息科技有限公司</t>
  </si>
  <si>
    <t>东莞市优赛科创信息技术有限公司</t>
  </si>
  <si>
    <t>东莞市振鸿机械科技有限公司</t>
  </si>
  <si>
    <t>东莞市中认联科检测技术有限公司</t>
  </si>
  <si>
    <t>东莞市卓睿纳米科技有限公司</t>
  </si>
  <si>
    <t>东莞松山智能机器人有限公司</t>
  </si>
  <si>
    <t>东莞特比斯电子有限公司</t>
  </si>
  <si>
    <t>东莞沃特佳光电有限公司</t>
  </si>
  <si>
    <t>东莞小豚智能技术有限公司</t>
  </si>
  <si>
    <t>东莞新能源科技有限公司</t>
  </si>
  <si>
    <t>东莞信大光电技术有限公司</t>
  </si>
  <si>
    <t>东莞有方物联网科技有限公司</t>
  </si>
  <si>
    <t>东莞正芯智能装备有限公司</t>
  </si>
  <si>
    <t>广东怡康生物科技有限公司</t>
  </si>
  <si>
    <t>广东准易科技有限公司</t>
  </si>
  <si>
    <t>富通尼激光科技（东莞）有限公司</t>
  </si>
  <si>
    <t>广东艾百智能科技有限公司</t>
  </si>
  <si>
    <t>广东安特齿科有限公司</t>
  </si>
  <si>
    <t>广东安特医疗有限公司</t>
  </si>
  <si>
    <t>广东博工医疗科技有限公司</t>
  </si>
  <si>
    <t>广东博思杜尔实业有限公司</t>
  </si>
  <si>
    <t>广东超润新材料科技有限公司</t>
  </si>
  <si>
    <t>广东朝歌智慧互联科技有限公司</t>
  </si>
  <si>
    <t>广东达鑫电子科技有限公司</t>
  </si>
  <si>
    <t>广东德丰智能科技有限公司</t>
  </si>
  <si>
    <t>广东飞钇通技术有限公司</t>
  </si>
  <si>
    <t>广东菲鹏生物有限公司</t>
  </si>
  <si>
    <t>广东高驰运动科技有限公司</t>
  </si>
  <si>
    <t>广东高谷科技有限公司</t>
  </si>
  <si>
    <t>广东高斯宝电气股份有限公司</t>
  </si>
  <si>
    <t>广东海瑞斯新材料股份有限公司</t>
  </si>
  <si>
    <t>广东红珊瑚药业有限公司</t>
  </si>
  <si>
    <t>广东呼应信息科技有限公司</t>
  </si>
  <si>
    <t>广东华灿电讯科技有限公司</t>
  </si>
  <si>
    <t>广东金凯智能装备有限公司</t>
  </si>
  <si>
    <t>广东金满筐科技有限公司</t>
  </si>
  <si>
    <t>广东联捷生物科技有限公司</t>
  </si>
  <si>
    <t>广东零偏科技有限公司</t>
  </si>
  <si>
    <t>广东美德认证检测技术有限公司</t>
  </si>
  <si>
    <t>广东牧玛生命科技有限公司</t>
  </si>
  <si>
    <t>广东诺凯科技有限公司</t>
  </si>
  <si>
    <t>广东派特埃尔生物科技有限公司</t>
  </si>
  <si>
    <t>广东普电自动化科技股份有限公司</t>
  </si>
  <si>
    <t>广东普门生物医疗科技有限公司</t>
  </si>
  <si>
    <t>广东群智数据服务有限公司</t>
  </si>
  <si>
    <t>广东润盛科技材料有限公司</t>
  </si>
  <si>
    <t>广东三木科技有限公司</t>
  </si>
  <si>
    <t>广东上药桑尼克医疗科技有限公司</t>
  </si>
  <si>
    <t>广东省中鼎检测技术有限公司</t>
  </si>
  <si>
    <t>广东思谷智能技术有限公司</t>
  </si>
  <si>
    <t>广东湾区智能终端工业设计研究院有限公司</t>
  </si>
  <si>
    <t>广东唯实生物技术有限公司</t>
  </si>
  <si>
    <t>广东维锐科技股份有限公司</t>
  </si>
  <si>
    <t>广东伍壹喝水净水科技有限公司</t>
  </si>
  <si>
    <t>广东西谷智能科技有限公司</t>
  </si>
  <si>
    <t>广东信丰达环保科技有限公司</t>
  </si>
  <si>
    <t>广东信研电子科技有限公司</t>
  </si>
  <si>
    <t>广东一晨科技有限公司</t>
  </si>
  <si>
    <t>广东伊诺智能家居科技有限公司</t>
  </si>
  <si>
    <t>广东逸动科技有限公司</t>
  </si>
  <si>
    <t>广东盈动高科自动化有限公司</t>
  </si>
  <si>
    <t>广东云创氢电科技有限公司</t>
  </si>
  <si>
    <t>广东长盈精密技术有限公司</t>
  </si>
  <si>
    <t>广东智创兴信息科技有限公司</t>
  </si>
  <si>
    <t>广东中科云瑞生物医疗科技有限公司</t>
  </si>
  <si>
    <t>广东中实金属有限公司</t>
  </si>
  <si>
    <t>广东中首新能源有限公司</t>
  </si>
  <si>
    <t>广东中微环保生物科技有限公司</t>
  </si>
  <si>
    <t>东莞市众搏辉显示技术有限公司</t>
  </si>
  <si>
    <t>东莞市鹏煜威科技有限公司</t>
  </si>
  <si>
    <t>晶熵科技（广东）有限公司</t>
  </si>
  <si>
    <t>广东中润检测技术有限公司</t>
  </si>
  <si>
    <t>轮趣科技（东莞）有限公司</t>
  </si>
  <si>
    <t>绿联净化技术（东莞）有限公司</t>
  </si>
  <si>
    <t>明日星辰（东莞市）科技有限公司</t>
  </si>
  <si>
    <t>东莞市奇谷新材料科技有限公司</t>
  </si>
  <si>
    <t>墨现科技（东莞）有限公司</t>
  </si>
  <si>
    <t>三叠纪（广东）科技有限公司</t>
  </si>
  <si>
    <t>四维视觉技术（广东）有限公司</t>
  </si>
  <si>
    <t>广东中色研达新材料科技股份有限公司</t>
  </si>
  <si>
    <t>腾壶科技（东莞）有限公司</t>
  </si>
  <si>
    <t>天复（东莞）标准技术有限公司</t>
  </si>
  <si>
    <t>威科达（东莞）智能控制有限公司</t>
  </si>
  <si>
    <t>未知星球科技（东莞）有限公司</t>
  </si>
  <si>
    <t>沃德检测（广东）有限公司</t>
  </si>
  <si>
    <t>雅诚利泰（东莞市）精密智造有限公司</t>
  </si>
  <si>
    <t>东莞市迈高自动化机械有限公司</t>
  </si>
  <si>
    <t>怡越医疗（广东）有限公司</t>
  </si>
  <si>
    <t>益模（东莞）智能科技有限公司</t>
  </si>
  <si>
    <t>优利德科技（中国）股份有限公司</t>
  </si>
  <si>
    <t>悠健电子（东莞）有限公司</t>
  </si>
  <si>
    <t>广东车卫士信息科技有限公司</t>
  </si>
  <si>
    <t>中匠机器人（广东）有限公司</t>
  </si>
  <si>
    <t>中科硅骨（东莞）医疗器械有限公司</t>
  </si>
  <si>
    <t>中科小顶（广东）科技有限公司</t>
  </si>
  <si>
    <t>中食检测研究院有限公司</t>
  </si>
  <si>
    <t>广东万云信息科技有限公司</t>
  </si>
  <si>
    <t>东莞永昇医疗科技有限公司</t>
  </si>
  <si>
    <t>东莞市菱创智能科技有限公司</t>
  </si>
  <si>
    <t>东莞市格致模具科技有限公司</t>
  </si>
  <si>
    <t>固高派动（东莞）智能科技有限公司</t>
  </si>
  <si>
    <t>佳禾智能科技股份有限公司</t>
  </si>
  <si>
    <t>广东比派科技有限公司</t>
  </si>
  <si>
    <t>营家健康科技（广东）有限公司</t>
  </si>
  <si>
    <t>广东车安达股份有限公司</t>
  </si>
  <si>
    <t>广东三丰诺德环境科技有限公司</t>
  </si>
  <si>
    <t>全童科教（东莞）有限公司</t>
  </si>
  <si>
    <t>广东科利智能科技有限公司</t>
  </si>
  <si>
    <t>东莞市芯源集成电路科技发展有限公司</t>
  </si>
  <si>
    <t>科研载体培育高企奖励</t>
  </si>
  <si>
    <t>优秀科技企业孵化器评选奖励</t>
  </si>
  <si>
    <t>东莞市山智智能科技有限公司</t>
  </si>
  <si>
    <t>广东诺普特智能科技有限公司</t>
  </si>
  <si>
    <t>轮趣智能科技（东莞）有限公司</t>
  </si>
  <si>
    <t>东莞张力测控技术有限公司</t>
  </si>
  <si>
    <t>东莞市大凡光学科技有限公司</t>
  </si>
  <si>
    <t>东莞市皓龙激光科技有限公司</t>
  </si>
  <si>
    <t>广东松普微波技术有限公司</t>
  </si>
  <si>
    <t>中美赛尔生物科技（广东）有限公司</t>
  </si>
  <si>
    <t>广东互单互联产业平台有限公司</t>
  </si>
  <si>
    <t>广东墨淳智能科技有限公司</t>
  </si>
  <si>
    <t>东莞麦珂威尔自动化科技有限公司</t>
  </si>
  <si>
    <t>广东汇赢模块化房屋科技有限公司</t>
  </si>
  <si>
    <t>广东莞工环境科技有限公司</t>
  </si>
  <si>
    <t>华萃国际生物科技（广东）有限公司</t>
  </si>
  <si>
    <t>东莞市容大生物科技有限公司</t>
  </si>
  <si>
    <t>东莞市光研科技有限公司</t>
  </si>
  <si>
    <t>广东元梦泽技术服务有限公司</t>
  </si>
  <si>
    <t>广东派乐玛新材料技术有限公司</t>
  </si>
  <si>
    <t>东莞市光睿电子科技有限公司</t>
  </si>
  <si>
    <t>东莞三幺五电子材料科技有限公司</t>
  </si>
  <si>
    <t>中科再生医学科技（广东）有限公司</t>
  </si>
  <si>
    <t>百维（东莞）食品科技有限公司</t>
  </si>
  <si>
    <t>广东畅游网络科技有限公司</t>
  </si>
  <si>
    <t>西迪士质量检测技术服务（东莞）有限公司</t>
  </si>
  <si>
    <t>锐德热力设备（东莞）有限公司</t>
  </si>
  <si>
    <t>东莞市东辰星科技有限公司</t>
  </si>
  <si>
    <t>广东沣和环保科技有限公司</t>
  </si>
  <si>
    <t>东莞意可新材料有限公司</t>
  </si>
  <si>
    <t>广东绿然智能装备有限公司</t>
  </si>
  <si>
    <t>广东源禾智智能科技有限公司</t>
  </si>
  <si>
    <t>广东沁桦智能环境技术有限公司</t>
  </si>
  <si>
    <t>东莞洁氢材料科技有限公司</t>
  </si>
  <si>
    <t>广东华矽半导体设备有限公司</t>
  </si>
  <si>
    <t>广东苏试广博测试技术有限公司</t>
  </si>
  <si>
    <t>东莞中科蓝海精密设备有限公司</t>
  </si>
  <si>
    <t>东莞市摩昇智能技术有限公司</t>
  </si>
  <si>
    <t>中能易电新能源技术有限公司</t>
  </si>
  <si>
    <t>广东瑞泰通风降温设备有限公司</t>
  </si>
  <si>
    <t>东莞市微振科技有限公司</t>
  </si>
  <si>
    <t>东莞市盈鑫半导体材料有限公司</t>
  </si>
  <si>
    <t>广东中科鸿泰新材料有限公司</t>
  </si>
  <si>
    <t>广东沣和水生态科技有限公司</t>
  </si>
  <si>
    <t>广东睿超电子科技有限公司</t>
  </si>
  <si>
    <t>东莞华信智能技术有限公司</t>
  </si>
  <si>
    <t>广东奥美格传导科技股份有限公司</t>
  </si>
  <si>
    <t>广东众创电源技术有限公司</t>
  </si>
  <si>
    <t>东莞中科云控物联科技有限公司</t>
  </si>
  <si>
    <t>广东碧磊建筑工程有限公司</t>
  </si>
  <si>
    <t>东莞市中金众投互联网科技服务有限公司</t>
  </si>
  <si>
    <t>广东阿诺捷喷墨科技有限公司</t>
  </si>
  <si>
    <t>优本健康科技（广东）有限公司</t>
  </si>
  <si>
    <t>阿基视觉科技（东莞）有限公司</t>
  </si>
  <si>
    <t>东莞市贝特电子科技股份有限公司</t>
  </si>
  <si>
    <t>东莞金灵创新科技服务有限公司</t>
  </si>
  <si>
    <t>东莞融汇科技服务有限公司</t>
  </si>
  <si>
    <t>东莞市创为新科技有限公司</t>
  </si>
  <si>
    <t>东莞市德普知识产权服务有限公司</t>
  </si>
  <si>
    <t>东莞市众好科技服务有限公司</t>
  </si>
  <si>
    <t>东莞市纵好科技服务有限公司</t>
  </si>
  <si>
    <t>东莞市纵一科技服务有限公司</t>
  </si>
  <si>
    <t>广东天仁企业管理有限公司</t>
  </si>
  <si>
    <t>东莞市聚小创知识产权服务有限公司</t>
  </si>
  <si>
    <t>东莞松山湖科学城国际知识产权运营中心有限公司</t>
  </si>
  <si>
    <t>东莞市一玖知识产权有限公司</t>
  </si>
  <si>
    <t>东莞市科兜网信息科技有限公司</t>
  </si>
  <si>
    <t>东莞市聚润科技服务有限公司</t>
  </si>
  <si>
    <t>东莞市华潮科技服务有限公司</t>
  </si>
  <si>
    <t>广东德硕知识产权代理有限公司</t>
  </si>
  <si>
    <t>东莞市天勤企业管理服务有限公司</t>
  </si>
  <si>
    <t>广东新铭智信息科技有限公司</t>
  </si>
  <si>
    <t>广东可拓科技发展有限公司</t>
  </si>
  <si>
    <t>东莞成电创新电子科技有限公司</t>
  </si>
  <si>
    <t>东莞市宝豪通讯科技有限公司</t>
  </si>
  <si>
    <t>东莞市茂邦纳米科技开发有限公司</t>
  </si>
  <si>
    <t>东莞市松山湖万汇产业投资发展有限公司</t>
  </si>
  <si>
    <t>东莞中集创新产业园发展有限公司</t>
  </si>
  <si>
    <t>广东绵亘科技发展有限公司</t>
  </si>
  <si>
    <t>广东清大孵化器有限公司</t>
  </si>
  <si>
    <t>广东省智能机器人研究院</t>
  </si>
  <si>
    <t>广东中电亿科电子器材有限公司</t>
  </si>
  <si>
    <t>东莞松山湖国际机器人研究院有限公司</t>
  </si>
  <si>
    <t>东莞市燕园孵化器有限公司</t>
  </si>
  <si>
    <t>东莞市中科科技企业加速器有限公司</t>
  </si>
  <si>
    <t>广东华协科技孵化有限公司</t>
  </si>
  <si>
    <t>东莞岭安产业园管理有限公司</t>
  </si>
  <si>
    <t>东莞市大学创新城建设发展有限公司</t>
  </si>
  <si>
    <t>东莞志鸿汇创金融孵化有限公司</t>
  </si>
  <si>
    <t>东莞市中集云创业产业园投资管理有限公司</t>
  </si>
  <si>
    <t>东莞市聚沛电子科技有限公司</t>
  </si>
  <si>
    <t>东莞市益明实业投资有限公司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</si>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</sst>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Arial Narrow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93939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ECEB87"/>
      <color rgb="00DDDE94"/>
      <color rgb="00D8D8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7"/>
  <sheetViews>
    <sheetView tabSelected="1" topLeftCell="A55" workbookViewId="0">
      <selection activeCell="E1" sqref="E$1:E$1048576"/>
    </sheetView>
  </sheetViews>
  <sheetFormatPr defaultColWidth="9" defaultRowHeight="14.25" outlineLevelCol="3"/>
  <cols>
    <col min="1" max="1" width="7" style="3" customWidth="1"/>
    <col min="2" max="2" width="31.75" style="4" customWidth="1"/>
    <col min="3" max="3" width="27.5" style="5" customWidth="1"/>
    <col min="4" max="4" width="15.125" style="6" customWidth="1"/>
  </cols>
  <sheetData>
    <row r="1" spans="1:1">
      <c r="A1" s="3" t="s">
        <v>0</v>
      </c>
    </row>
    <row r="2" ht="45" customHeight="1" spans="1:4">
      <c r="A2" s="7" t="s">
        <v>1</v>
      </c>
      <c r="B2" s="8"/>
      <c r="C2" s="7"/>
      <c r="D2" s="7"/>
    </row>
    <row r="3" s="1" customFormat="1" ht="36" customHeight="1" spans="1:4">
      <c r="A3" s="7"/>
      <c r="B3" s="8"/>
      <c r="C3" s="7"/>
      <c r="D3" s="9" t="s">
        <v>2</v>
      </c>
    </row>
    <row r="4" ht="25" customHeight="1" spans="1:4">
      <c r="A4" s="10" t="s">
        <v>3</v>
      </c>
      <c r="B4" s="11" t="s">
        <v>4</v>
      </c>
      <c r="C4" s="11" t="s">
        <v>5</v>
      </c>
      <c r="D4" s="12" t="s">
        <v>6</v>
      </c>
    </row>
    <row r="5" ht="29" customHeight="1" spans="1:4">
      <c r="A5" s="13">
        <v>1</v>
      </c>
      <c r="B5" s="14" t="s">
        <v>7</v>
      </c>
      <c r="C5" s="15" t="s">
        <v>8</v>
      </c>
      <c r="D5" s="16">
        <v>5</v>
      </c>
    </row>
    <row r="6" ht="29" customHeight="1" spans="1:4">
      <c r="A6" s="13">
        <v>2</v>
      </c>
      <c r="B6" s="14" t="s">
        <v>9</v>
      </c>
      <c r="C6" s="15" t="s">
        <v>8</v>
      </c>
      <c r="D6" s="16">
        <v>10</v>
      </c>
    </row>
    <row r="7" ht="29" customHeight="1" spans="1:4">
      <c r="A7" s="13">
        <v>3</v>
      </c>
      <c r="B7" s="14" t="s">
        <v>10</v>
      </c>
      <c r="C7" s="15" t="s">
        <v>8</v>
      </c>
      <c r="D7" s="16">
        <v>5</v>
      </c>
    </row>
    <row r="8" ht="29" customHeight="1" spans="1:4">
      <c r="A8" s="13">
        <v>4</v>
      </c>
      <c r="B8" s="14" t="s">
        <v>11</v>
      </c>
      <c r="C8" s="15" t="s">
        <v>8</v>
      </c>
      <c r="D8" s="16">
        <v>10</v>
      </c>
    </row>
    <row r="9" ht="29" customHeight="1" spans="1:4">
      <c r="A9" s="13">
        <v>5</v>
      </c>
      <c r="B9" s="14" t="s">
        <v>12</v>
      </c>
      <c r="C9" s="15" t="s">
        <v>8</v>
      </c>
      <c r="D9" s="16">
        <v>5</v>
      </c>
    </row>
    <row r="10" ht="29" customHeight="1" spans="1:4">
      <c r="A10" s="13">
        <v>6</v>
      </c>
      <c r="B10" s="14" t="s">
        <v>13</v>
      </c>
      <c r="C10" s="15" t="s">
        <v>8</v>
      </c>
      <c r="D10" s="16">
        <v>10</v>
      </c>
    </row>
    <row r="11" ht="29" customHeight="1" spans="1:4">
      <c r="A11" s="13">
        <v>7</v>
      </c>
      <c r="B11" s="14" t="s">
        <v>14</v>
      </c>
      <c r="C11" s="15" t="s">
        <v>8</v>
      </c>
      <c r="D11" s="16">
        <v>5</v>
      </c>
    </row>
    <row r="12" ht="29" customHeight="1" spans="1:4">
      <c r="A12" s="13">
        <v>8</v>
      </c>
      <c r="B12" s="14" t="s">
        <v>15</v>
      </c>
      <c r="C12" s="15" t="s">
        <v>8</v>
      </c>
      <c r="D12" s="16">
        <v>10</v>
      </c>
    </row>
    <row r="13" ht="29" customHeight="1" spans="1:4">
      <c r="A13" s="13">
        <v>9</v>
      </c>
      <c r="B13" s="14" t="s">
        <v>16</v>
      </c>
      <c r="C13" s="15" t="s">
        <v>8</v>
      </c>
      <c r="D13" s="16">
        <v>5</v>
      </c>
    </row>
    <row r="14" ht="29" customHeight="1" spans="1:4">
      <c r="A14" s="13">
        <v>10</v>
      </c>
      <c r="B14" s="14" t="s">
        <v>17</v>
      </c>
      <c r="C14" s="15" t="s">
        <v>8</v>
      </c>
      <c r="D14" s="16">
        <v>5</v>
      </c>
    </row>
    <row r="15" ht="29" customHeight="1" spans="1:4">
      <c r="A15" s="13">
        <v>11</v>
      </c>
      <c r="B15" s="14" t="s">
        <v>18</v>
      </c>
      <c r="C15" s="15" t="s">
        <v>8</v>
      </c>
      <c r="D15" s="16">
        <v>10</v>
      </c>
    </row>
    <row r="16" ht="37" customHeight="1" spans="1:4">
      <c r="A16" s="13">
        <v>12</v>
      </c>
      <c r="B16" s="17" t="s">
        <v>19</v>
      </c>
      <c r="C16" s="15" t="s">
        <v>8</v>
      </c>
      <c r="D16" s="16">
        <v>10</v>
      </c>
    </row>
    <row r="17" ht="29" customHeight="1" spans="1:4">
      <c r="A17" s="13">
        <v>13</v>
      </c>
      <c r="B17" s="14" t="s">
        <v>20</v>
      </c>
      <c r="C17" s="15" t="s">
        <v>8</v>
      </c>
      <c r="D17" s="16">
        <v>5</v>
      </c>
    </row>
    <row r="18" ht="29" customHeight="1" spans="1:4">
      <c r="A18" s="13">
        <v>14</v>
      </c>
      <c r="B18" s="14" t="s">
        <v>21</v>
      </c>
      <c r="C18" s="15" t="s">
        <v>8</v>
      </c>
      <c r="D18" s="16">
        <v>10</v>
      </c>
    </row>
    <row r="19" ht="29" customHeight="1" spans="1:4">
      <c r="A19" s="13">
        <v>15</v>
      </c>
      <c r="B19" s="14" t="s">
        <v>22</v>
      </c>
      <c r="C19" s="15" t="s">
        <v>8</v>
      </c>
      <c r="D19" s="16">
        <v>5</v>
      </c>
    </row>
    <row r="20" ht="29" customHeight="1" spans="1:4">
      <c r="A20" s="13">
        <v>16</v>
      </c>
      <c r="B20" s="14" t="s">
        <v>23</v>
      </c>
      <c r="C20" s="15" t="s">
        <v>8</v>
      </c>
      <c r="D20" s="16">
        <v>5</v>
      </c>
    </row>
    <row r="21" ht="29" customHeight="1" spans="1:4">
      <c r="A21" s="13">
        <v>17</v>
      </c>
      <c r="B21" s="14" t="s">
        <v>24</v>
      </c>
      <c r="C21" s="15" t="s">
        <v>8</v>
      </c>
      <c r="D21" s="16">
        <v>5</v>
      </c>
    </row>
    <row r="22" ht="29" customHeight="1" spans="1:4">
      <c r="A22" s="13">
        <v>18</v>
      </c>
      <c r="B22" s="14" t="s">
        <v>25</v>
      </c>
      <c r="C22" s="15" t="s">
        <v>8</v>
      </c>
      <c r="D22" s="16">
        <v>10</v>
      </c>
    </row>
    <row r="23" ht="29" customHeight="1" spans="1:4">
      <c r="A23" s="13">
        <v>19</v>
      </c>
      <c r="B23" s="14" t="s">
        <v>26</v>
      </c>
      <c r="C23" s="15" t="s">
        <v>8</v>
      </c>
      <c r="D23" s="16">
        <v>5</v>
      </c>
    </row>
    <row r="24" ht="29" customHeight="1" spans="1:4">
      <c r="A24" s="13">
        <v>20</v>
      </c>
      <c r="B24" s="14" t="s">
        <v>27</v>
      </c>
      <c r="C24" s="15" t="s">
        <v>8</v>
      </c>
      <c r="D24" s="16">
        <v>5</v>
      </c>
    </row>
    <row r="25" ht="29" customHeight="1" spans="1:4">
      <c r="A25" s="13">
        <v>21</v>
      </c>
      <c r="B25" s="14" t="s">
        <v>28</v>
      </c>
      <c r="C25" s="15" t="s">
        <v>8</v>
      </c>
      <c r="D25" s="16">
        <v>10</v>
      </c>
    </row>
    <row r="26" ht="29" customHeight="1" spans="1:4">
      <c r="A26" s="13">
        <v>22</v>
      </c>
      <c r="B26" s="14" t="s">
        <v>29</v>
      </c>
      <c r="C26" s="15" t="s">
        <v>8</v>
      </c>
      <c r="D26" s="16">
        <v>10</v>
      </c>
    </row>
    <row r="27" ht="29" customHeight="1" spans="1:4">
      <c r="A27" s="13">
        <v>23</v>
      </c>
      <c r="B27" s="14" t="s">
        <v>30</v>
      </c>
      <c r="C27" s="15" t="s">
        <v>8</v>
      </c>
      <c r="D27" s="16">
        <v>10</v>
      </c>
    </row>
    <row r="28" ht="29" customHeight="1" spans="1:4">
      <c r="A28" s="13">
        <v>24</v>
      </c>
      <c r="B28" s="14" t="s">
        <v>31</v>
      </c>
      <c r="C28" s="15" t="s">
        <v>8</v>
      </c>
      <c r="D28" s="16">
        <v>5</v>
      </c>
    </row>
    <row r="29" ht="29" customHeight="1" spans="1:4">
      <c r="A29" s="13">
        <v>25</v>
      </c>
      <c r="B29" s="14" t="s">
        <v>32</v>
      </c>
      <c r="C29" s="15" t="s">
        <v>8</v>
      </c>
      <c r="D29" s="16">
        <v>5</v>
      </c>
    </row>
    <row r="30" ht="29" customHeight="1" spans="1:4">
      <c r="A30" s="13">
        <v>26</v>
      </c>
      <c r="B30" s="14" t="s">
        <v>33</v>
      </c>
      <c r="C30" s="15" t="s">
        <v>8</v>
      </c>
      <c r="D30" s="16">
        <v>5</v>
      </c>
    </row>
    <row r="31" ht="29" customHeight="1" spans="1:4">
      <c r="A31" s="13">
        <v>27</v>
      </c>
      <c r="B31" s="14" t="s">
        <v>34</v>
      </c>
      <c r="C31" s="15" t="s">
        <v>8</v>
      </c>
      <c r="D31" s="16">
        <v>5</v>
      </c>
    </row>
    <row r="32" ht="29" customHeight="1" spans="1:4">
      <c r="A32" s="13">
        <v>28</v>
      </c>
      <c r="B32" s="14" t="s">
        <v>35</v>
      </c>
      <c r="C32" s="15" t="s">
        <v>8</v>
      </c>
      <c r="D32" s="16">
        <v>10</v>
      </c>
    </row>
    <row r="33" ht="29" customHeight="1" spans="1:4">
      <c r="A33" s="13">
        <v>29</v>
      </c>
      <c r="B33" s="14" t="s">
        <v>36</v>
      </c>
      <c r="C33" s="15" t="s">
        <v>8</v>
      </c>
      <c r="D33" s="16">
        <v>5</v>
      </c>
    </row>
    <row r="34" ht="29" customHeight="1" spans="1:4">
      <c r="A34" s="13">
        <v>30</v>
      </c>
      <c r="B34" s="14" t="s">
        <v>37</v>
      </c>
      <c r="C34" s="15" t="s">
        <v>8</v>
      </c>
      <c r="D34" s="16">
        <v>5</v>
      </c>
    </row>
    <row r="35" ht="29" customHeight="1" spans="1:4">
      <c r="A35" s="13">
        <v>31</v>
      </c>
      <c r="B35" s="14" t="s">
        <v>38</v>
      </c>
      <c r="C35" s="15" t="s">
        <v>8</v>
      </c>
      <c r="D35" s="16">
        <v>5</v>
      </c>
    </row>
    <row r="36" ht="29" customHeight="1" spans="1:4">
      <c r="A36" s="13">
        <v>32</v>
      </c>
      <c r="B36" s="14" t="s">
        <v>39</v>
      </c>
      <c r="C36" s="15" t="s">
        <v>8</v>
      </c>
      <c r="D36" s="16">
        <v>5</v>
      </c>
    </row>
    <row r="37" ht="29" customHeight="1" spans="1:4">
      <c r="A37" s="13">
        <v>33</v>
      </c>
      <c r="B37" s="14" t="s">
        <v>40</v>
      </c>
      <c r="C37" s="15" t="s">
        <v>8</v>
      </c>
      <c r="D37" s="16">
        <v>10</v>
      </c>
    </row>
    <row r="38" ht="29" customHeight="1" spans="1:4">
      <c r="A38" s="13">
        <v>34</v>
      </c>
      <c r="B38" s="14" t="s">
        <v>41</v>
      </c>
      <c r="C38" s="15" t="s">
        <v>8</v>
      </c>
      <c r="D38" s="16">
        <v>5</v>
      </c>
    </row>
    <row r="39" ht="29" customHeight="1" spans="1:4">
      <c r="A39" s="13">
        <v>35</v>
      </c>
      <c r="B39" s="14" t="s">
        <v>42</v>
      </c>
      <c r="C39" s="15" t="s">
        <v>8</v>
      </c>
      <c r="D39" s="16">
        <v>5</v>
      </c>
    </row>
    <row r="40" ht="29" customHeight="1" spans="1:4">
      <c r="A40" s="13">
        <v>36</v>
      </c>
      <c r="B40" s="14" t="s">
        <v>43</v>
      </c>
      <c r="C40" s="15" t="s">
        <v>8</v>
      </c>
      <c r="D40" s="16">
        <v>5</v>
      </c>
    </row>
    <row r="41" ht="29" customHeight="1" spans="1:4">
      <c r="A41" s="13">
        <v>37</v>
      </c>
      <c r="B41" s="14" t="s">
        <v>44</v>
      </c>
      <c r="C41" s="15" t="s">
        <v>8</v>
      </c>
      <c r="D41" s="16">
        <v>5</v>
      </c>
    </row>
    <row r="42" ht="29" customHeight="1" spans="1:4">
      <c r="A42" s="13">
        <v>38</v>
      </c>
      <c r="B42" s="14" t="s">
        <v>45</v>
      </c>
      <c r="C42" s="15" t="s">
        <v>8</v>
      </c>
      <c r="D42" s="16">
        <v>10</v>
      </c>
    </row>
    <row r="43" ht="29" customHeight="1" spans="1:4">
      <c r="A43" s="13">
        <v>39</v>
      </c>
      <c r="B43" s="14" t="s">
        <v>46</v>
      </c>
      <c r="C43" s="15" t="s">
        <v>8</v>
      </c>
      <c r="D43" s="16">
        <v>5</v>
      </c>
    </row>
    <row r="44" ht="29" customHeight="1" spans="1:4">
      <c r="A44" s="13">
        <v>40</v>
      </c>
      <c r="B44" s="14" t="s">
        <v>47</v>
      </c>
      <c r="C44" s="15" t="s">
        <v>8</v>
      </c>
      <c r="D44" s="16">
        <v>10</v>
      </c>
    </row>
    <row r="45" ht="29" customHeight="1" spans="1:4">
      <c r="A45" s="13">
        <v>41</v>
      </c>
      <c r="B45" s="14" t="s">
        <v>48</v>
      </c>
      <c r="C45" s="15" t="s">
        <v>8</v>
      </c>
      <c r="D45" s="16">
        <v>5</v>
      </c>
    </row>
    <row r="46" ht="29" customHeight="1" spans="1:4">
      <c r="A46" s="13">
        <v>42</v>
      </c>
      <c r="B46" s="14" t="s">
        <v>49</v>
      </c>
      <c r="C46" s="15" t="s">
        <v>8</v>
      </c>
      <c r="D46" s="16">
        <v>5</v>
      </c>
    </row>
    <row r="47" ht="29" customHeight="1" spans="1:4">
      <c r="A47" s="13">
        <v>43</v>
      </c>
      <c r="B47" s="14" t="s">
        <v>50</v>
      </c>
      <c r="C47" s="15" t="s">
        <v>8</v>
      </c>
      <c r="D47" s="16">
        <v>5</v>
      </c>
    </row>
    <row r="48" ht="29" customHeight="1" spans="1:4">
      <c r="A48" s="13">
        <v>44</v>
      </c>
      <c r="B48" s="14" t="s">
        <v>51</v>
      </c>
      <c r="C48" s="15" t="s">
        <v>8</v>
      </c>
      <c r="D48" s="16">
        <v>10</v>
      </c>
    </row>
    <row r="49" ht="29" customHeight="1" spans="1:4">
      <c r="A49" s="13">
        <v>45</v>
      </c>
      <c r="B49" s="14" t="s">
        <v>52</v>
      </c>
      <c r="C49" s="15" t="s">
        <v>8</v>
      </c>
      <c r="D49" s="16">
        <v>5</v>
      </c>
    </row>
    <row r="50" ht="29" customHeight="1" spans="1:4">
      <c r="A50" s="13">
        <v>46</v>
      </c>
      <c r="B50" s="14" t="s">
        <v>53</v>
      </c>
      <c r="C50" s="15" t="s">
        <v>8</v>
      </c>
      <c r="D50" s="16">
        <v>10</v>
      </c>
    </row>
    <row r="51" ht="29" customHeight="1" spans="1:4">
      <c r="A51" s="13">
        <v>47</v>
      </c>
      <c r="B51" s="14" t="s">
        <v>54</v>
      </c>
      <c r="C51" s="15" t="s">
        <v>8</v>
      </c>
      <c r="D51" s="16">
        <v>5</v>
      </c>
    </row>
    <row r="52" ht="29" customHeight="1" spans="1:4">
      <c r="A52" s="13">
        <v>48</v>
      </c>
      <c r="B52" s="14" t="s">
        <v>55</v>
      </c>
      <c r="C52" s="15" t="s">
        <v>8</v>
      </c>
      <c r="D52" s="16">
        <v>5</v>
      </c>
    </row>
    <row r="53" ht="29" customHeight="1" spans="1:4">
      <c r="A53" s="13">
        <v>49</v>
      </c>
      <c r="B53" s="14" t="s">
        <v>56</v>
      </c>
      <c r="C53" s="15" t="s">
        <v>8</v>
      </c>
      <c r="D53" s="16">
        <v>5</v>
      </c>
    </row>
    <row r="54" ht="29" customHeight="1" spans="1:4">
      <c r="A54" s="13">
        <v>50</v>
      </c>
      <c r="B54" s="14" t="s">
        <v>57</v>
      </c>
      <c r="C54" s="15" t="s">
        <v>8</v>
      </c>
      <c r="D54" s="16">
        <v>10</v>
      </c>
    </row>
    <row r="55" ht="29" customHeight="1" spans="1:4">
      <c r="A55" s="13">
        <v>51</v>
      </c>
      <c r="B55" s="14" t="s">
        <v>58</v>
      </c>
      <c r="C55" s="15" t="s">
        <v>8</v>
      </c>
      <c r="D55" s="16">
        <v>5</v>
      </c>
    </row>
    <row r="56" ht="29" customHeight="1" spans="1:4">
      <c r="A56" s="13">
        <v>52</v>
      </c>
      <c r="B56" s="14" t="s">
        <v>59</v>
      </c>
      <c r="C56" s="15" t="s">
        <v>8</v>
      </c>
      <c r="D56" s="16">
        <v>10</v>
      </c>
    </row>
    <row r="57" ht="29" customHeight="1" spans="1:4">
      <c r="A57" s="13">
        <v>53</v>
      </c>
      <c r="B57" s="14" t="s">
        <v>60</v>
      </c>
      <c r="C57" s="15" t="s">
        <v>8</v>
      </c>
      <c r="D57" s="16">
        <v>5</v>
      </c>
    </row>
    <row r="58" ht="29" customHeight="1" spans="1:4">
      <c r="A58" s="13">
        <v>54</v>
      </c>
      <c r="B58" s="14" t="s">
        <v>61</v>
      </c>
      <c r="C58" s="15" t="s">
        <v>8</v>
      </c>
      <c r="D58" s="16">
        <v>10</v>
      </c>
    </row>
    <row r="59" ht="29" customHeight="1" spans="1:4">
      <c r="A59" s="13">
        <v>55</v>
      </c>
      <c r="B59" s="14" t="s">
        <v>62</v>
      </c>
      <c r="C59" s="15" t="s">
        <v>8</v>
      </c>
      <c r="D59" s="16">
        <v>5</v>
      </c>
    </row>
    <row r="60" ht="29" customHeight="1" spans="1:4">
      <c r="A60" s="13">
        <v>56</v>
      </c>
      <c r="B60" s="14" t="s">
        <v>63</v>
      </c>
      <c r="C60" s="15" t="s">
        <v>8</v>
      </c>
      <c r="D60" s="16">
        <v>5</v>
      </c>
    </row>
    <row r="61" ht="29" customHeight="1" spans="1:4">
      <c r="A61" s="13">
        <v>57</v>
      </c>
      <c r="B61" s="14" t="s">
        <v>64</v>
      </c>
      <c r="C61" s="15" t="s">
        <v>8</v>
      </c>
      <c r="D61" s="16">
        <v>5</v>
      </c>
    </row>
    <row r="62" ht="29" customHeight="1" spans="1:4">
      <c r="A62" s="13">
        <v>58</v>
      </c>
      <c r="B62" s="14" t="s">
        <v>65</v>
      </c>
      <c r="C62" s="15" t="s">
        <v>8</v>
      </c>
      <c r="D62" s="16">
        <v>5</v>
      </c>
    </row>
    <row r="63" ht="29" customHeight="1" spans="1:4">
      <c r="A63" s="13">
        <v>59</v>
      </c>
      <c r="B63" s="14" t="s">
        <v>66</v>
      </c>
      <c r="C63" s="15" t="s">
        <v>8</v>
      </c>
      <c r="D63" s="16">
        <v>10</v>
      </c>
    </row>
    <row r="64" ht="29" customHeight="1" spans="1:4">
      <c r="A64" s="13">
        <v>60</v>
      </c>
      <c r="B64" s="14" t="s">
        <v>67</v>
      </c>
      <c r="C64" s="15" t="s">
        <v>8</v>
      </c>
      <c r="D64" s="16">
        <v>5</v>
      </c>
    </row>
    <row r="65" ht="29" customHeight="1" spans="1:4">
      <c r="A65" s="13">
        <v>61</v>
      </c>
      <c r="B65" s="14" t="s">
        <v>68</v>
      </c>
      <c r="C65" s="15" t="s">
        <v>8</v>
      </c>
      <c r="D65" s="16">
        <v>10</v>
      </c>
    </row>
    <row r="66" ht="29" customHeight="1" spans="1:4">
      <c r="A66" s="13">
        <v>62</v>
      </c>
      <c r="B66" s="14" t="s">
        <v>69</v>
      </c>
      <c r="C66" s="15" t="s">
        <v>8</v>
      </c>
      <c r="D66" s="16">
        <v>5</v>
      </c>
    </row>
    <row r="67" ht="29" customHeight="1" spans="1:4">
      <c r="A67" s="13">
        <v>63</v>
      </c>
      <c r="B67" s="14" t="s">
        <v>70</v>
      </c>
      <c r="C67" s="15" t="s">
        <v>8</v>
      </c>
      <c r="D67" s="16">
        <v>5</v>
      </c>
    </row>
    <row r="68" ht="29" customHeight="1" spans="1:4">
      <c r="A68" s="13">
        <v>64</v>
      </c>
      <c r="B68" s="14" t="s">
        <v>71</v>
      </c>
      <c r="C68" s="15" t="s">
        <v>8</v>
      </c>
      <c r="D68" s="16">
        <v>5</v>
      </c>
    </row>
    <row r="69" ht="29" customHeight="1" spans="1:4">
      <c r="A69" s="13">
        <v>65</v>
      </c>
      <c r="B69" s="14" t="s">
        <v>72</v>
      </c>
      <c r="C69" s="15" t="s">
        <v>8</v>
      </c>
      <c r="D69" s="16">
        <v>5</v>
      </c>
    </row>
    <row r="70" ht="29" customHeight="1" spans="1:4">
      <c r="A70" s="13">
        <v>66</v>
      </c>
      <c r="B70" s="14" t="s">
        <v>73</v>
      </c>
      <c r="C70" s="15" t="s">
        <v>8</v>
      </c>
      <c r="D70" s="16">
        <v>5</v>
      </c>
    </row>
    <row r="71" ht="29" customHeight="1" spans="1:4">
      <c r="A71" s="13">
        <v>67</v>
      </c>
      <c r="B71" s="14" t="s">
        <v>74</v>
      </c>
      <c r="C71" s="15" t="s">
        <v>8</v>
      </c>
      <c r="D71" s="16">
        <v>5</v>
      </c>
    </row>
    <row r="72" s="2" customFormat="1" ht="29" customHeight="1" spans="1:4">
      <c r="A72" s="18">
        <v>68</v>
      </c>
      <c r="B72" s="14" t="s">
        <v>75</v>
      </c>
      <c r="C72" s="15" t="s">
        <v>8</v>
      </c>
      <c r="D72" s="16">
        <v>10</v>
      </c>
    </row>
    <row r="73" s="2" customFormat="1" ht="29" customHeight="1" spans="1:4">
      <c r="A73" s="19"/>
      <c r="B73" s="14"/>
      <c r="C73" s="15" t="s">
        <v>76</v>
      </c>
      <c r="D73" s="16">
        <v>7</v>
      </c>
    </row>
    <row r="74" ht="41" customHeight="1" spans="1:4">
      <c r="A74" s="13">
        <v>69</v>
      </c>
      <c r="B74" s="14" t="s">
        <v>77</v>
      </c>
      <c r="C74" s="15" t="s">
        <v>8</v>
      </c>
      <c r="D74" s="16">
        <v>5</v>
      </c>
    </row>
    <row r="75" s="2" customFormat="1" ht="29" customHeight="1" spans="1:4">
      <c r="A75" s="18">
        <v>70</v>
      </c>
      <c r="B75" s="14" t="s">
        <v>78</v>
      </c>
      <c r="C75" s="15" t="s">
        <v>8</v>
      </c>
      <c r="D75" s="16">
        <v>10</v>
      </c>
    </row>
    <row r="76" s="2" customFormat="1" ht="29" customHeight="1" spans="1:4">
      <c r="A76" s="19"/>
      <c r="B76" s="14"/>
      <c r="C76" s="15" t="s">
        <v>76</v>
      </c>
      <c r="D76" s="16">
        <v>9</v>
      </c>
    </row>
    <row r="77" ht="29" customHeight="1" spans="1:4">
      <c r="A77" s="13">
        <v>71</v>
      </c>
      <c r="B77" s="14" t="s">
        <v>79</v>
      </c>
      <c r="C77" s="15" t="s">
        <v>8</v>
      </c>
      <c r="D77" s="16">
        <v>5</v>
      </c>
    </row>
    <row r="78" ht="29" customHeight="1" spans="1:4">
      <c r="A78" s="13">
        <v>72</v>
      </c>
      <c r="B78" s="14" t="s">
        <v>80</v>
      </c>
      <c r="C78" s="15" t="s">
        <v>8</v>
      </c>
      <c r="D78" s="16">
        <v>5</v>
      </c>
    </row>
    <row r="79" ht="29" customHeight="1" spans="1:4">
      <c r="A79" s="13">
        <v>73</v>
      </c>
      <c r="B79" s="14" t="s">
        <v>81</v>
      </c>
      <c r="C79" s="15" t="s">
        <v>8</v>
      </c>
      <c r="D79" s="16">
        <v>5</v>
      </c>
    </row>
    <row r="80" ht="29" customHeight="1" spans="1:4">
      <c r="A80" s="13">
        <v>74</v>
      </c>
      <c r="B80" s="14" t="s">
        <v>82</v>
      </c>
      <c r="C80" s="15" t="s">
        <v>8</v>
      </c>
      <c r="D80" s="16">
        <v>10</v>
      </c>
    </row>
    <row r="81" ht="29" customHeight="1" spans="1:4">
      <c r="A81" s="13">
        <v>75</v>
      </c>
      <c r="B81" s="14" t="s">
        <v>83</v>
      </c>
      <c r="C81" s="15" t="s">
        <v>8</v>
      </c>
      <c r="D81" s="16">
        <v>5</v>
      </c>
    </row>
    <row r="82" ht="29" customHeight="1" spans="1:4">
      <c r="A82" s="13">
        <v>76</v>
      </c>
      <c r="B82" s="14" t="s">
        <v>84</v>
      </c>
      <c r="C82" s="15" t="s">
        <v>8</v>
      </c>
      <c r="D82" s="16">
        <v>10</v>
      </c>
    </row>
    <row r="83" ht="29" customHeight="1" spans="1:4">
      <c r="A83" s="13">
        <v>77</v>
      </c>
      <c r="B83" s="14" t="s">
        <v>85</v>
      </c>
      <c r="C83" s="15" t="s">
        <v>8</v>
      </c>
      <c r="D83" s="16">
        <v>10</v>
      </c>
    </row>
    <row r="84" ht="29" customHeight="1" spans="1:4">
      <c r="A84" s="13">
        <v>78</v>
      </c>
      <c r="B84" s="14" t="s">
        <v>86</v>
      </c>
      <c r="C84" s="15" t="s">
        <v>8</v>
      </c>
      <c r="D84" s="16">
        <v>5</v>
      </c>
    </row>
    <row r="85" ht="29" customHeight="1" spans="1:4">
      <c r="A85" s="13">
        <v>79</v>
      </c>
      <c r="B85" s="14" t="s">
        <v>87</v>
      </c>
      <c r="C85" s="15" t="s">
        <v>8</v>
      </c>
      <c r="D85" s="16">
        <v>5</v>
      </c>
    </row>
    <row r="86" ht="29" customHeight="1" spans="1:4">
      <c r="A86" s="13">
        <v>80</v>
      </c>
      <c r="B86" s="14" t="s">
        <v>88</v>
      </c>
      <c r="C86" s="15" t="s">
        <v>8</v>
      </c>
      <c r="D86" s="16">
        <v>10</v>
      </c>
    </row>
    <row r="87" ht="29" customHeight="1" spans="1:4">
      <c r="A87" s="13">
        <v>81</v>
      </c>
      <c r="B87" s="14" t="s">
        <v>89</v>
      </c>
      <c r="C87" s="15" t="s">
        <v>8</v>
      </c>
      <c r="D87" s="16">
        <v>5</v>
      </c>
    </row>
    <row r="88" ht="29" customHeight="1" spans="1:4">
      <c r="A88" s="13">
        <v>82</v>
      </c>
      <c r="B88" s="14" t="s">
        <v>90</v>
      </c>
      <c r="C88" s="15" t="s">
        <v>8</v>
      </c>
      <c r="D88" s="16">
        <v>10</v>
      </c>
    </row>
    <row r="89" ht="29" customHeight="1" spans="1:4">
      <c r="A89" s="13">
        <v>83</v>
      </c>
      <c r="B89" s="14" t="s">
        <v>91</v>
      </c>
      <c r="C89" s="15" t="s">
        <v>8</v>
      </c>
      <c r="D89" s="16">
        <v>10</v>
      </c>
    </row>
    <row r="90" ht="29" customHeight="1" spans="1:4">
      <c r="A90" s="13">
        <v>84</v>
      </c>
      <c r="B90" s="14" t="s">
        <v>92</v>
      </c>
      <c r="C90" s="15" t="s">
        <v>8</v>
      </c>
      <c r="D90" s="16">
        <v>10</v>
      </c>
    </row>
    <row r="91" ht="29" customHeight="1" spans="1:4">
      <c r="A91" s="13">
        <v>85</v>
      </c>
      <c r="B91" s="14" t="s">
        <v>93</v>
      </c>
      <c r="C91" s="15" t="s">
        <v>8</v>
      </c>
      <c r="D91" s="16">
        <v>5</v>
      </c>
    </row>
    <row r="92" ht="29" customHeight="1" spans="1:4">
      <c r="A92" s="13">
        <v>86</v>
      </c>
      <c r="B92" s="14" t="s">
        <v>94</v>
      </c>
      <c r="C92" s="15" t="s">
        <v>8</v>
      </c>
      <c r="D92" s="16">
        <v>5</v>
      </c>
    </row>
    <row r="93" ht="29" customHeight="1" spans="1:4">
      <c r="A93" s="13">
        <v>87</v>
      </c>
      <c r="B93" s="14" t="s">
        <v>95</v>
      </c>
      <c r="C93" s="15" t="s">
        <v>8</v>
      </c>
      <c r="D93" s="16">
        <v>5</v>
      </c>
    </row>
    <row r="94" ht="29" customHeight="1" spans="1:4">
      <c r="A94" s="13">
        <v>88</v>
      </c>
      <c r="B94" s="14" t="s">
        <v>96</v>
      </c>
      <c r="C94" s="15" t="s">
        <v>8</v>
      </c>
      <c r="D94" s="16">
        <v>10</v>
      </c>
    </row>
    <row r="95" ht="29" customHeight="1" spans="1:4">
      <c r="A95" s="13">
        <v>89</v>
      </c>
      <c r="B95" s="14" t="s">
        <v>97</v>
      </c>
      <c r="C95" s="15" t="s">
        <v>8</v>
      </c>
      <c r="D95" s="16">
        <v>10</v>
      </c>
    </row>
    <row r="96" ht="29" customHeight="1" spans="1:4">
      <c r="A96" s="13">
        <v>90</v>
      </c>
      <c r="B96" s="14" t="s">
        <v>98</v>
      </c>
      <c r="C96" s="15" t="s">
        <v>8</v>
      </c>
      <c r="D96" s="16">
        <v>5</v>
      </c>
    </row>
    <row r="97" ht="29" customHeight="1" spans="1:4">
      <c r="A97" s="13">
        <v>91</v>
      </c>
      <c r="B97" s="14" t="s">
        <v>99</v>
      </c>
      <c r="C97" s="15" t="s">
        <v>8</v>
      </c>
      <c r="D97" s="16">
        <v>5</v>
      </c>
    </row>
    <row r="98" ht="29" customHeight="1" spans="1:4">
      <c r="A98" s="13">
        <v>92</v>
      </c>
      <c r="B98" s="14" t="s">
        <v>100</v>
      </c>
      <c r="C98" s="15" t="s">
        <v>8</v>
      </c>
      <c r="D98" s="16">
        <v>5</v>
      </c>
    </row>
    <row r="99" ht="29" customHeight="1" spans="1:4">
      <c r="A99" s="13">
        <v>93</v>
      </c>
      <c r="B99" s="14" t="s">
        <v>101</v>
      </c>
      <c r="C99" s="15" t="s">
        <v>8</v>
      </c>
      <c r="D99" s="16">
        <v>10</v>
      </c>
    </row>
    <row r="100" ht="29" customHeight="1" spans="1:4">
      <c r="A100" s="13">
        <v>94</v>
      </c>
      <c r="B100" s="14" t="s">
        <v>102</v>
      </c>
      <c r="C100" s="15" t="s">
        <v>8</v>
      </c>
      <c r="D100" s="16">
        <v>5</v>
      </c>
    </row>
    <row r="101" ht="29" customHeight="1" spans="1:4">
      <c r="A101" s="13">
        <v>95</v>
      </c>
      <c r="B101" s="14" t="s">
        <v>103</v>
      </c>
      <c r="C101" s="15" t="s">
        <v>8</v>
      </c>
      <c r="D101" s="16">
        <v>5</v>
      </c>
    </row>
    <row r="102" ht="29" customHeight="1" spans="1:4">
      <c r="A102" s="13">
        <v>96</v>
      </c>
      <c r="B102" s="14" t="s">
        <v>104</v>
      </c>
      <c r="C102" s="15" t="s">
        <v>8</v>
      </c>
      <c r="D102" s="16">
        <v>5</v>
      </c>
    </row>
    <row r="103" ht="29" customHeight="1" spans="1:4">
      <c r="A103" s="13">
        <v>97</v>
      </c>
      <c r="B103" s="14" t="s">
        <v>105</v>
      </c>
      <c r="C103" s="15" t="s">
        <v>8</v>
      </c>
      <c r="D103" s="16">
        <v>5</v>
      </c>
    </row>
    <row r="104" ht="29" customHeight="1" spans="1:4">
      <c r="A104" s="13">
        <v>98</v>
      </c>
      <c r="B104" s="14" t="s">
        <v>106</v>
      </c>
      <c r="C104" s="15" t="s">
        <v>8</v>
      </c>
      <c r="D104" s="16">
        <v>5</v>
      </c>
    </row>
    <row r="105" ht="29" customHeight="1" spans="1:4">
      <c r="A105" s="13">
        <v>99</v>
      </c>
      <c r="B105" s="14" t="s">
        <v>107</v>
      </c>
      <c r="C105" s="15" t="s">
        <v>8</v>
      </c>
      <c r="D105" s="16">
        <v>5</v>
      </c>
    </row>
    <row r="106" ht="29" customHeight="1" spans="1:4">
      <c r="A106" s="13">
        <v>100</v>
      </c>
      <c r="B106" s="14" t="s">
        <v>108</v>
      </c>
      <c r="C106" s="15" t="s">
        <v>8</v>
      </c>
      <c r="D106" s="16">
        <v>5</v>
      </c>
    </row>
    <row r="107" ht="29" customHeight="1" spans="1:4">
      <c r="A107" s="13">
        <v>101</v>
      </c>
      <c r="B107" s="14" t="s">
        <v>109</v>
      </c>
      <c r="C107" s="15" t="s">
        <v>8</v>
      </c>
      <c r="D107" s="16">
        <v>5</v>
      </c>
    </row>
    <row r="108" ht="29" customHeight="1" spans="1:4">
      <c r="A108" s="13">
        <v>102</v>
      </c>
      <c r="B108" s="14" t="s">
        <v>110</v>
      </c>
      <c r="C108" s="15" t="s">
        <v>8</v>
      </c>
      <c r="D108" s="16">
        <v>10</v>
      </c>
    </row>
    <row r="109" ht="29" customHeight="1" spans="1:4">
      <c r="A109" s="13">
        <v>103</v>
      </c>
      <c r="B109" s="14" t="s">
        <v>111</v>
      </c>
      <c r="C109" s="15" t="s">
        <v>8</v>
      </c>
      <c r="D109" s="16">
        <v>5</v>
      </c>
    </row>
    <row r="110" ht="29" customHeight="1" spans="1:4">
      <c r="A110" s="13">
        <v>104</v>
      </c>
      <c r="B110" s="14" t="s">
        <v>112</v>
      </c>
      <c r="C110" s="15" t="s">
        <v>8</v>
      </c>
      <c r="D110" s="16">
        <v>10</v>
      </c>
    </row>
    <row r="111" ht="29" customHeight="1" spans="1:4">
      <c r="A111" s="13">
        <v>105</v>
      </c>
      <c r="B111" s="14" t="s">
        <v>113</v>
      </c>
      <c r="C111" s="15" t="s">
        <v>8</v>
      </c>
      <c r="D111" s="16">
        <v>10</v>
      </c>
    </row>
    <row r="112" ht="29" customHeight="1" spans="1:4">
      <c r="A112" s="13">
        <v>106</v>
      </c>
      <c r="B112" s="14" t="s">
        <v>114</v>
      </c>
      <c r="C112" s="15" t="s">
        <v>8</v>
      </c>
      <c r="D112" s="16">
        <v>5</v>
      </c>
    </row>
    <row r="113" ht="29" customHeight="1" spans="1:4">
      <c r="A113" s="13">
        <v>107</v>
      </c>
      <c r="B113" s="14" t="s">
        <v>115</v>
      </c>
      <c r="C113" s="15" t="s">
        <v>8</v>
      </c>
      <c r="D113" s="16">
        <v>5</v>
      </c>
    </row>
    <row r="114" ht="29" customHeight="1" spans="1:4">
      <c r="A114" s="13">
        <v>108</v>
      </c>
      <c r="B114" s="14" t="s">
        <v>116</v>
      </c>
      <c r="C114" s="15" t="s">
        <v>8</v>
      </c>
      <c r="D114" s="16">
        <v>5</v>
      </c>
    </row>
    <row r="115" ht="29" customHeight="1" spans="1:4">
      <c r="A115" s="13">
        <v>109</v>
      </c>
      <c r="B115" s="14" t="s">
        <v>117</v>
      </c>
      <c r="C115" s="15" t="s">
        <v>8</v>
      </c>
      <c r="D115" s="16">
        <v>5</v>
      </c>
    </row>
    <row r="116" ht="29" customHeight="1" spans="1:4">
      <c r="A116" s="13">
        <v>110</v>
      </c>
      <c r="B116" s="14" t="s">
        <v>118</v>
      </c>
      <c r="C116" s="15" t="s">
        <v>8</v>
      </c>
      <c r="D116" s="16">
        <v>5</v>
      </c>
    </row>
    <row r="117" ht="29" customHeight="1" spans="1:4">
      <c r="A117" s="13">
        <v>111</v>
      </c>
      <c r="B117" s="14" t="s">
        <v>119</v>
      </c>
      <c r="C117" s="15" t="s">
        <v>8</v>
      </c>
      <c r="D117" s="16">
        <v>5</v>
      </c>
    </row>
    <row r="118" ht="29" customHeight="1" spans="1:4">
      <c r="A118" s="13">
        <v>112</v>
      </c>
      <c r="B118" s="14" t="s">
        <v>120</v>
      </c>
      <c r="C118" s="15" t="s">
        <v>8</v>
      </c>
      <c r="D118" s="16">
        <v>5</v>
      </c>
    </row>
    <row r="119" ht="29" customHeight="1" spans="1:4">
      <c r="A119" s="13">
        <v>113</v>
      </c>
      <c r="B119" s="14" t="s">
        <v>121</v>
      </c>
      <c r="C119" s="15" t="s">
        <v>8</v>
      </c>
      <c r="D119" s="16">
        <v>5</v>
      </c>
    </row>
    <row r="120" ht="29" customHeight="1" spans="1:4">
      <c r="A120" s="13">
        <v>114</v>
      </c>
      <c r="B120" s="14" t="s">
        <v>122</v>
      </c>
      <c r="C120" s="15" t="s">
        <v>8</v>
      </c>
      <c r="D120" s="16">
        <v>10</v>
      </c>
    </row>
    <row r="121" ht="29" customHeight="1" spans="1:4">
      <c r="A121" s="13">
        <v>115</v>
      </c>
      <c r="B121" s="14" t="s">
        <v>123</v>
      </c>
      <c r="C121" s="15" t="s">
        <v>8</v>
      </c>
      <c r="D121" s="16">
        <v>5</v>
      </c>
    </row>
    <row r="122" ht="29" customHeight="1" spans="1:4">
      <c r="A122" s="13">
        <v>116</v>
      </c>
      <c r="B122" s="14" t="s">
        <v>124</v>
      </c>
      <c r="C122" s="15" t="s">
        <v>8</v>
      </c>
      <c r="D122" s="16">
        <v>5</v>
      </c>
    </row>
    <row r="123" ht="29" customHeight="1" spans="1:4">
      <c r="A123" s="13">
        <v>117</v>
      </c>
      <c r="B123" s="14" t="s">
        <v>125</v>
      </c>
      <c r="C123" s="15" t="s">
        <v>8</v>
      </c>
      <c r="D123" s="16">
        <v>5</v>
      </c>
    </row>
    <row r="124" ht="29" customHeight="1" spans="1:4">
      <c r="A124" s="13">
        <v>118</v>
      </c>
      <c r="B124" s="14" t="s">
        <v>126</v>
      </c>
      <c r="C124" s="15" t="s">
        <v>8</v>
      </c>
      <c r="D124" s="16">
        <v>5</v>
      </c>
    </row>
    <row r="125" ht="29" customHeight="1" spans="1:4">
      <c r="A125" s="13">
        <v>119</v>
      </c>
      <c r="B125" s="14" t="s">
        <v>127</v>
      </c>
      <c r="C125" s="15" t="s">
        <v>8</v>
      </c>
      <c r="D125" s="16">
        <v>5</v>
      </c>
    </row>
    <row r="126" ht="36" customHeight="1" spans="1:4">
      <c r="A126" s="13">
        <v>120</v>
      </c>
      <c r="B126" s="14" t="s">
        <v>128</v>
      </c>
      <c r="C126" s="15" t="s">
        <v>8</v>
      </c>
      <c r="D126" s="16">
        <v>5</v>
      </c>
    </row>
    <row r="127" ht="29" customHeight="1" spans="1:4">
      <c r="A127" s="13">
        <v>121</v>
      </c>
      <c r="B127" s="14" t="s">
        <v>129</v>
      </c>
      <c r="C127" s="15" t="s">
        <v>8</v>
      </c>
      <c r="D127" s="16">
        <v>5</v>
      </c>
    </row>
    <row r="128" ht="29" customHeight="1" spans="1:4">
      <c r="A128" s="13">
        <v>122</v>
      </c>
      <c r="B128" s="14" t="s">
        <v>130</v>
      </c>
      <c r="C128" s="15" t="s">
        <v>8</v>
      </c>
      <c r="D128" s="16">
        <v>5</v>
      </c>
    </row>
    <row r="129" ht="29" customHeight="1" spans="1:4">
      <c r="A129" s="13">
        <v>123</v>
      </c>
      <c r="B129" s="14" t="s">
        <v>131</v>
      </c>
      <c r="C129" s="15" t="s">
        <v>8</v>
      </c>
      <c r="D129" s="16">
        <v>10</v>
      </c>
    </row>
    <row r="130" ht="29" customHeight="1" spans="1:4">
      <c r="A130" s="13">
        <v>124</v>
      </c>
      <c r="B130" s="14" t="s">
        <v>132</v>
      </c>
      <c r="C130" s="15" t="s">
        <v>8</v>
      </c>
      <c r="D130" s="16">
        <v>10</v>
      </c>
    </row>
    <row r="131" ht="29" customHeight="1" spans="1:4">
      <c r="A131" s="13">
        <v>125</v>
      </c>
      <c r="B131" s="14" t="s">
        <v>133</v>
      </c>
      <c r="C131" s="15" t="s">
        <v>8</v>
      </c>
      <c r="D131" s="16">
        <v>5</v>
      </c>
    </row>
    <row r="132" ht="29" customHeight="1" spans="1:4">
      <c r="A132" s="13">
        <v>126</v>
      </c>
      <c r="B132" s="14" t="s">
        <v>134</v>
      </c>
      <c r="C132" s="15" t="s">
        <v>8</v>
      </c>
      <c r="D132" s="16">
        <v>5</v>
      </c>
    </row>
    <row r="133" ht="29" customHeight="1" spans="1:4">
      <c r="A133" s="13">
        <v>127</v>
      </c>
      <c r="B133" s="14" t="s">
        <v>135</v>
      </c>
      <c r="C133" s="15" t="s">
        <v>8</v>
      </c>
      <c r="D133" s="16">
        <v>5</v>
      </c>
    </row>
    <row r="134" ht="29" customHeight="1" spans="1:4">
      <c r="A134" s="13">
        <v>128</v>
      </c>
      <c r="B134" s="14" t="s">
        <v>136</v>
      </c>
      <c r="C134" s="15" t="s">
        <v>8</v>
      </c>
      <c r="D134" s="16">
        <v>5</v>
      </c>
    </row>
    <row r="135" ht="29" customHeight="1" spans="1:4">
      <c r="A135" s="13">
        <v>129</v>
      </c>
      <c r="B135" s="14" t="s">
        <v>137</v>
      </c>
      <c r="C135" s="15" t="s">
        <v>8</v>
      </c>
      <c r="D135" s="16">
        <v>5</v>
      </c>
    </row>
    <row r="136" ht="29" customHeight="1" spans="1:4">
      <c r="A136" s="13">
        <v>130</v>
      </c>
      <c r="B136" s="14" t="s">
        <v>138</v>
      </c>
      <c r="C136" s="15" t="s">
        <v>8</v>
      </c>
      <c r="D136" s="16">
        <v>5</v>
      </c>
    </row>
    <row r="137" ht="29" customHeight="1" spans="1:4">
      <c r="A137" s="13">
        <v>131</v>
      </c>
      <c r="B137" s="14" t="s">
        <v>139</v>
      </c>
      <c r="C137" s="15" t="s">
        <v>8</v>
      </c>
      <c r="D137" s="16">
        <v>5</v>
      </c>
    </row>
    <row r="138" ht="29" customHeight="1" spans="1:4">
      <c r="A138" s="13">
        <v>132</v>
      </c>
      <c r="B138" s="14" t="s">
        <v>140</v>
      </c>
      <c r="C138" s="15" t="s">
        <v>8</v>
      </c>
      <c r="D138" s="16">
        <v>5</v>
      </c>
    </row>
    <row r="139" ht="29" customHeight="1" spans="1:4">
      <c r="A139" s="13">
        <v>133</v>
      </c>
      <c r="B139" s="14" t="s">
        <v>141</v>
      </c>
      <c r="C139" s="15" t="s">
        <v>8</v>
      </c>
      <c r="D139" s="16">
        <v>5</v>
      </c>
    </row>
    <row r="140" ht="36" customHeight="1" spans="1:4">
      <c r="A140" s="13">
        <v>134</v>
      </c>
      <c r="B140" s="14" t="s">
        <v>142</v>
      </c>
      <c r="C140" s="15" t="s">
        <v>8</v>
      </c>
      <c r="D140" s="16">
        <v>5</v>
      </c>
    </row>
    <row r="141" ht="29" customHeight="1" spans="1:4">
      <c r="A141" s="13">
        <v>135</v>
      </c>
      <c r="B141" s="14" t="s">
        <v>143</v>
      </c>
      <c r="C141" s="15" t="s">
        <v>8</v>
      </c>
      <c r="D141" s="16">
        <v>5</v>
      </c>
    </row>
    <row r="142" ht="29" customHeight="1" spans="1:4">
      <c r="A142" s="13">
        <v>136</v>
      </c>
      <c r="B142" s="14" t="s">
        <v>144</v>
      </c>
      <c r="C142" s="15" t="s">
        <v>8</v>
      </c>
      <c r="D142" s="16">
        <v>5</v>
      </c>
    </row>
    <row r="143" ht="29" customHeight="1" spans="1:4">
      <c r="A143" s="13">
        <v>137</v>
      </c>
      <c r="B143" s="14" t="s">
        <v>145</v>
      </c>
      <c r="C143" s="15" t="s">
        <v>8</v>
      </c>
      <c r="D143" s="16">
        <v>5</v>
      </c>
    </row>
    <row r="144" ht="29" customHeight="1" spans="1:4">
      <c r="A144" s="13">
        <v>138</v>
      </c>
      <c r="B144" s="14" t="s">
        <v>146</v>
      </c>
      <c r="C144" s="15" t="s">
        <v>8</v>
      </c>
      <c r="D144" s="16">
        <v>5</v>
      </c>
    </row>
    <row r="145" ht="29" customHeight="1" spans="1:4">
      <c r="A145" s="13">
        <v>139</v>
      </c>
      <c r="B145" s="14" t="s">
        <v>147</v>
      </c>
      <c r="C145" s="15" t="s">
        <v>8</v>
      </c>
      <c r="D145" s="16">
        <v>5</v>
      </c>
    </row>
    <row r="146" ht="29" customHeight="1" spans="1:4">
      <c r="A146" s="13">
        <v>140</v>
      </c>
      <c r="B146" s="14" t="s">
        <v>148</v>
      </c>
      <c r="C146" s="15" t="s">
        <v>8</v>
      </c>
      <c r="D146" s="16">
        <v>10</v>
      </c>
    </row>
    <row r="147" ht="29" customHeight="1" spans="1:4">
      <c r="A147" s="13">
        <v>141</v>
      </c>
      <c r="B147" s="14" t="s">
        <v>149</v>
      </c>
      <c r="C147" s="15" t="s">
        <v>8</v>
      </c>
      <c r="D147" s="16">
        <v>5</v>
      </c>
    </row>
    <row r="148" ht="29" customHeight="1" spans="1:4">
      <c r="A148" s="13">
        <v>142</v>
      </c>
      <c r="B148" s="14" t="s">
        <v>150</v>
      </c>
      <c r="C148" s="15" t="s">
        <v>8</v>
      </c>
      <c r="D148" s="16">
        <v>5</v>
      </c>
    </row>
    <row r="149" ht="29" customHeight="1" spans="1:4">
      <c r="A149" s="13">
        <v>143</v>
      </c>
      <c r="B149" s="14" t="s">
        <v>151</v>
      </c>
      <c r="C149" s="15" t="s">
        <v>8</v>
      </c>
      <c r="D149" s="16">
        <v>5</v>
      </c>
    </row>
    <row r="150" ht="29" customHeight="1" spans="1:4">
      <c r="A150" s="13">
        <v>144</v>
      </c>
      <c r="B150" s="14" t="s">
        <v>152</v>
      </c>
      <c r="C150" s="15" t="s">
        <v>8</v>
      </c>
      <c r="D150" s="16">
        <v>10</v>
      </c>
    </row>
    <row r="151" ht="29" customHeight="1" spans="1:4">
      <c r="A151" s="13">
        <v>145</v>
      </c>
      <c r="B151" s="14" t="s">
        <v>153</v>
      </c>
      <c r="C151" s="15" t="s">
        <v>8</v>
      </c>
      <c r="D151" s="16">
        <v>10</v>
      </c>
    </row>
    <row r="152" ht="29" customHeight="1" spans="1:4">
      <c r="A152" s="13">
        <v>146</v>
      </c>
      <c r="B152" s="14" t="s">
        <v>154</v>
      </c>
      <c r="C152" s="15" t="s">
        <v>8</v>
      </c>
      <c r="D152" s="16">
        <v>10</v>
      </c>
    </row>
    <row r="153" ht="29" customHeight="1" spans="1:4">
      <c r="A153" s="13">
        <v>147</v>
      </c>
      <c r="B153" s="14" t="s">
        <v>155</v>
      </c>
      <c r="C153" s="15" t="s">
        <v>8</v>
      </c>
      <c r="D153" s="16">
        <v>10</v>
      </c>
    </row>
    <row r="154" ht="29" customHeight="1" spans="1:4">
      <c r="A154" s="13">
        <v>148</v>
      </c>
      <c r="B154" s="14" t="s">
        <v>156</v>
      </c>
      <c r="C154" s="15" t="s">
        <v>8</v>
      </c>
      <c r="D154" s="16">
        <v>10</v>
      </c>
    </row>
    <row r="155" ht="34" customHeight="1" spans="1:4">
      <c r="A155" s="13">
        <v>149</v>
      </c>
      <c r="B155" s="14" t="s">
        <v>157</v>
      </c>
      <c r="C155" s="15" t="s">
        <v>8</v>
      </c>
      <c r="D155" s="16">
        <v>5</v>
      </c>
    </row>
    <row r="156" ht="29" customHeight="1" spans="1:4">
      <c r="A156" s="13">
        <v>150</v>
      </c>
      <c r="B156" s="14" t="s">
        <v>158</v>
      </c>
      <c r="C156" s="15" t="s">
        <v>8</v>
      </c>
      <c r="D156" s="16">
        <v>10</v>
      </c>
    </row>
    <row r="157" ht="29" customHeight="1" spans="1:4">
      <c r="A157" s="13">
        <v>151</v>
      </c>
      <c r="B157" s="14" t="s">
        <v>159</v>
      </c>
      <c r="C157" s="15" t="s">
        <v>8</v>
      </c>
      <c r="D157" s="16">
        <v>10</v>
      </c>
    </row>
    <row r="158" ht="29" customHeight="1" spans="1:4">
      <c r="A158" s="13">
        <v>152</v>
      </c>
      <c r="B158" s="14" t="s">
        <v>160</v>
      </c>
      <c r="C158" s="15" t="s">
        <v>8</v>
      </c>
      <c r="D158" s="16">
        <v>5</v>
      </c>
    </row>
    <row r="159" ht="29" customHeight="1" spans="1:4">
      <c r="A159" s="13">
        <v>153</v>
      </c>
      <c r="B159" s="14" t="s">
        <v>161</v>
      </c>
      <c r="C159" s="15" t="s">
        <v>8</v>
      </c>
      <c r="D159" s="16">
        <v>5</v>
      </c>
    </row>
    <row r="160" ht="29" customHeight="1" spans="1:4">
      <c r="A160" s="13">
        <v>154</v>
      </c>
      <c r="B160" s="14" t="s">
        <v>162</v>
      </c>
      <c r="C160" s="15" t="s">
        <v>8</v>
      </c>
      <c r="D160" s="16">
        <v>5</v>
      </c>
    </row>
    <row r="161" ht="29" customHeight="1" spans="1:4">
      <c r="A161" s="13">
        <v>155</v>
      </c>
      <c r="B161" s="14" t="s">
        <v>163</v>
      </c>
      <c r="C161" s="15" t="s">
        <v>8</v>
      </c>
      <c r="D161" s="16">
        <v>10</v>
      </c>
    </row>
    <row r="162" ht="29" customHeight="1" spans="1:4">
      <c r="A162" s="13">
        <v>156</v>
      </c>
      <c r="B162" s="14" t="s">
        <v>164</v>
      </c>
      <c r="C162" s="15" t="s">
        <v>8</v>
      </c>
      <c r="D162" s="16">
        <v>5</v>
      </c>
    </row>
    <row r="163" ht="29" customHeight="1" spans="1:4">
      <c r="A163" s="13">
        <v>157</v>
      </c>
      <c r="B163" s="14" t="s">
        <v>165</v>
      </c>
      <c r="C163" s="15" t="s">
        <v>8</v>
      </c>
      <c r="D163" s="16">
        <v>5</v>
      </c>
    </row>
    <row r="164" ht="29" customHeight="1" spans="1:4">
      <c r="A164" s="13">
        <v>158</v>
      </c>
      <c r="B164" s="14" t="s">
        <v>166</v>
      </c>
      <c r="C164" s="15" t="s">
        <v>8</v>
      </c>
      <c r="D164" s="16">
        <v>5</v>
      </c>
    </row>
    <row r="165" ht="29" customHeight="1" spans="1:4">
      <c r="A165" s="13">
        <v>159</v>
      </c>
      <c r="B165" s="14" t="s">
        <v>167</v>
      </c>
      <c r="C165" s="15" t="s">
        <v>8</v>
      </c>
      <c r="D165" s="16">
        <v>5</v>
      </c>
    </row>
    <row r="166" ht="29" customHeight="1" spans="1:4">
      <c r="A166" s="13">
        <v>160</v>
      </c>
      <c r="B166" s="14" t="s">
        <v>168</v>
      </c>
      <c r="C166" s="15" t="s">
        <v>8</v>
      </c>
      <c r="D166" s="16">
        <v>5</v>
      </c>
    </row>
    <row r="167" ht="29" customHeight="1" spans="1:4">
      <c r="A167" s="13">
        <v>161</v>
      </c>
      <c r="B167" s="14" t="s">
        <v>169</v>
      </c>
      <c r="C167" s="15" t="s">
        <v>8</v>
      </c>
      <c r="D167" s="16">
        <v>5</v>
      </c>
    </row>
    <row r="168" ht="29" customHeight="1" spans="1:4">
      <c r="A168" s="13">
        <v>162</v>
      </c>
      <c r="B168" s="14" t="s">
        <v>170</v>
      </c>
      <c r="C168" s="15" t="s">
        <v>8</v>
      </c>
      <c r="D168" s="16">
        <v>10</v>
      </c>
    </row>
    <row r="169" ht="39" customHeight="1" spans="1:4">
      <c r="A169" s="13">
        <v>163</v>
      </c>
      <c r="B169" s="14" t="s">
        <v>171</v>
      </c>
      <c r="C169" s="15" t="s">
        <v>8</v>
      </c>
      <c r="D169" s="16">
        <v>10</v>
      </c>
    </row>
    <row r="170" s="2" customFormat="1" ht="29" customHeight="1" spans="1:4">
      <c r="A170" s="18">
        <v>164</v>
      </c>
      <c r="B170" s="14" t="s">
        <v>172</v>
      </c>
      <c r="C170" s="15" t="s">
        <v>8</v>
      </c>
      <c r="D170" s="16">
        <v>5</v>
      </c>
    </row>
    <row r="171" s="2" customFormat="1" ht="29" customHeight="1" spans="1:4">
      <c r="A171" s="19"/>
      <c r="B171" s="14"/>
      <c r="C171" s="15" t="s">
        <v>76</v>
      </c>
      <c r="D171" s="16">
        <v>10</v>
      </c>
    </row>
    <row r="172" ht="29" customHeight="1" spans="1:4">
      <c r="A172" s="13">
        <v>165</v>
      </c>
      <c r="B172" s="14" t="s">
        <v>173</v>
      </c>
      <c r="C172" s="15" t="s">
        <v>8</v>
      </c>
      <c r="D172" s="16">
        <v>5</v>
      </c>
    </row>
    <row r="173" ht="29" customHeight="1" spans="1:4">
      <c r="A173" s="13">
        <v>166</v>
      </c>
      <c r="B173" s="14" t="s">
        <v>174</v>
      </c>
      <c r="C173" s="15" t="s">
        <v>8</v>
      </c>
      <c r="D173" s="16">
        <v>5</v>
      </c>
    </row>
    <row r="174" ht="29" customHeight="1" spans="1:4">
      <c r="A174" s="13">
        <v>167</v>
      </c>
      <c r="B174" s="14" t="s">
        <v>175</v>
      </c>
      <c r="C174" s="15" t="s">
        <v>8</v>
      </c>
      <c r="D174" s="16">
        <v>5</v>
      </c>
    </row>
    <row r="175" ht="29" customHeight="1" spans="1:4">
      <c r="A175" s="13">
        <v>168</v>
      </c>
      <c r="B175" s="14" t="s">
        <v>176</v>
      </c>
      <c r="C175" s="15" t="s">
        <v>8</v>
      </c>
      <c r="D175" s="16">
        <v>5</v>
      </c>
    </row>
    <row r="176" ht="29" customHeight="1" spans="1:4">
      <c r="A176" s="13">
        <v>169</v>
      </c>
      <c r="B176" s="14" t="s">
        <v>177</v>
      </c>
      <c r="C176" s="15" t="s">
        <v>8</v>
      </c>
      <c r="D176" s="16">
        <v>10</v>
      </c>
    </row>
    <row r="177" ht="45" customHeight="1" spans="1:4">
      <c r="A177" s="13">
        <v>170</v>
      </c>
      <c r="B177" s="14" t="s">
        <v>178</v>
      </c>
      <c r="C177" s="15" t="s">
        <v>8</v>
      </c>
      <c r="D177" s="16">
        <v>5</v>
      </c>
    </row>
    <row r="178" ht="29" customHeight="1" spans="1:4">
      <c r="A178" s="13">
        <v>171</v>
      </c>
      <c r="B178" s="14" t="s">
        <v>179</v>
      </c>
      <c r="C178" s="15" t="s">
        <v>8</v>
      </c>
      <c r="D178" s="16">
        <v>5</v>
      </c>
    </row>
    <row r="179" ht="29" customHeight="1" spans="1:4">
      <c r="A179" s="13">
        <v>172</v>
      </c>
      <c r="B179" s="14" t="s">
        <v>180</v>
      </c>
      <c r="C179" s="15" t="s">
        <v>8</v>
      </c>
      <c r="D179" s="16">
        <v>5</v>
      </c>
    </row>
    <row r="180" ht="29" customHeight="1" spans="1:4">
      <c r="A180" s="13">
        <v>173</v>
      </c>
      <c r="B180" s="14" t="s">
        <v>181</v>
      </c>
      <c r="C180" s="15" t="s">
        <v>8</v>
      </c>
      <c r="D180" s="16">
        <v>5</v>
      </c>
    </row>
    <row r="181" ht="29" customHeight="1" spans="1:4">
      <c r="A181" s="13">
        <v>174</v>
      </c>
      <c r="B181" s="14" t="s">
        <v>182</v>
      </c>
      <c r="C181" s="15" t="s">
        <v>8</v>
      </c>
      <c r="D181" s="16">
        <v>5</v>
      </c>
    </row>
    <row r="182" ht="29" customHeight="1" spans="1:4">
      <c r="A182" s="13">
        <v>175</v>
      </c>
      <c r="B182" s="14" t="s">
        <v>183</v>
      </c>
      <c r="C182" s="15" t="s">
        <v>8</v>
      </c>
      <c r="D182" s="16">
        <v>5</v>
      </c>
    </row>
    <row r="183" ht="29" customHeight="1" spans="1:4">
      <c r="A183" s="13">
        <v>176</v>
      </c>
      <c r="B183" s="14" t="s">
        <v>184</v>
      </c>
      <c r="C183" s="15" t="s">
        <v>8</v>
      </c>
      <c r="D183" s="16">
        <v>5</v>
      </c>
    </row>
    <row r="184" ht="29" customHeight="1" spans="1:4">
      <c r="A184" s="13">
        <v>177</v>
      </c>
      <c r="B184" s="14" t="s">
        <v>185</v>
      </c>
      <c r="C184" s="15" t="s">
        <v>8</v>
      </c>
      <c r="D184" s="16">
        <v>5</v>
      </c>
    </row>
    <row r="185" ht="29" customHeight="1" spans="1:4">
      <c r="A185" s="18">
        <v>178</v>
      </c>
      <c r="B185" s="14" t="s">
        <v>186</v>
      </c>
      <c r="C185" s="15" t="s">
        <v>8</v>
      </c>
      <c r="D185" s="16">
        <v>10</v>
      </c>
    </row>
    <row r="186" ht="29" customHeight="1" spans="1:4">
      <c r="A186" s="20"/>
      <c r="B186" s="14"/>
      <c r="C186" s="15" t="s">
        <v>187</v>
      </c>
      <c r="D186" s="16">
        <v>4</v>
      </c>
    </row>
    <row r="187" ht="29" customHeight="1" spans="1:4">
      <c r="A187" s="19"/>
      <c r="B187" s="14"/>
      <c r="C187" s="15" t="s">
        <v>188</v>
      </c>
      <c r="D187" s="21">
        <v>5</v>
      </c>
    </row>
    <row r="188" ht="29" customHeight="1" spans="1:4">
      <c r="A188" s="13">
        <v>179</v>
      </c>
      <c r="B188" s="14" t="s">
        <v>189</v>
      </c>
      <c r="C188" s="15" t="s">
        <v>8</v>
      </c>
      <c r="D188" s="16">
        <v>10</v>
      </c>
    </row>
    <row r="189" ht="29" customHeight="1" spans="1:4">
      <c r="A189" s="13">
        <v>180</v>
      </c>
      <c r="B189" s="14" t="s">
        <v>190</v>
      </c>
      <c r="C189" s="15" t="s">
        <v>8</v>
      </c>
      <c r="D189" s="16">
        <v>10</v>
      </c>
    </row>
    <row r="190" ht="29" customHeight="1" spans="1:4">
      <c r="A190" s="13">
        <v>181</v>
      </c>
      <c r="B190" s="14" t="s">
        <v>191</v>
      </c>
      <c r="C190" s="15" t="s">
        <v>8</v>
      </c>
      <c r="D190" s="16">
        <v>10</v>
      </c>
    </row>
    <row r="191" ht="29" customHeight="1" spans="1:4">
      <c r="A191" s="13">
        <v>182</v>
      </c>
      <c r="B191" s="14" t="s">
        <v>192</v>
      </c>
      <c r="C191" s="15" t="s">
        <v>8</v>
      </c>
      <c r="D191" s="16">
        <v>5</v>
      </c>
    </row>
    <row r="192" ht="29" customHeight="1" spans="1:4">
      <c r="A192" s="13">
        <v>183</v>
      </c>
      <c r="B192" s="14" t="s">
        <v>193</v>
      </c>
      <c r="C192" s="15" t="s">
        <v>8</v>
      </c>
      <c r="D192" s="16">
        <v>10</v>
      </c>
    </row>
    <row r="193" ht="29" customHeight="1" spans="1:4">
      <c r="A193" s="13">
        <v>184</v>
      </c>
      <c r="B193" s="14" t="s">
        <v>194</v>
      </c>
      <c r="C193" s="15" t="s">
        <v>8</v>
      </c>
      <c r="D193" s="16">
        <v>10</v>
      </c>
    </row>
    <row r="194" ht="29" customHeight="1" spans="1:4">
      <c r="A194" s="13">
        <v>185</v>
      </c>
      <c r="B194" s="14" t="s">
        <v>195</v>
      </c>
      <c r="C194" s="15" t="s">
        <v>8</v>
      </c>
      <c r="D194" s="16">
        <v>5</v>
      </c>
    </row>
    <row r="195" ht="49" customHeight="1" spans="1:4">
      <c r="A195" s="13">
        <v>186</v>
      </c>
      <c r="B195" s="14" t="s">
        <v>196</v>
      </c>
      <c r="C195" s="15" t="s">
        <v>8</v>
      </c>
      <c r="D195" s="16">
        <v>5</v>
      </c>
    </row>
    <row r="196" ht="29" customHeight="1" spans="1:4">
      <c r="A196" s="13">
        <v>187</v>
      </c>
      <c r="B196" s="14" t="s">
        <v>197</v>
      </c>
      <c r="C196" s="15" t="s">
        <v>8</v>
      </c>
      <c r="D196" s="16">
        <v>10</v>
      </c>
    </row>
    <row r="197" ht="29" customHeight="1" spans="1:4">
      <c r="A197" s="13">
        <v>188</v>
      </c>
      <c r="B197" s="14" t="s">
        <v>198</v>
      </c>
      <c r="C197" s="15" t="s">
        <v>8</v>
      </c>
      <c r="D197" s="16">
        <v>10</v>
      </c>
    </row>
    <row r="198" ht="29" customHeight="1" spans="1:4">
      <c r="A198" s="13">
        <v>189</v>
      </c>
      <c r="B198" s="14" t="s">
        <v>199</v>
      </c>
      <c r="C198" s="15" t="s">
        <v>8</v>
      </c>
      <c r="D198" s="16">
        <v>10</v>
      </c>
    </row>
    <row r="199" ht="29" customHeight="1" spans="1:4">
      <c r="A199" s="13">
        <v>190</v>
      </c>
      <c r="B199" s="14" t="s">
        <v>200</v>
      </c>
      <c r="C199" s="15" t="s">
        <v>8</v>
      </c>
      <c r="D199" s="16">
        <v>10</v>
      </c>
    </row>
    <row r="200" ht="29" customHeight="1" spans="1:4">
      <c r="A200" s="13">
        <v>191</v>
      </c>
      <c r="B200" s="14" t="s">
        <v>201</v>
      </c>
      <c r="C200" s="15" t="s">
        <v>8</v>
      </c>
      <c r="D200" s="16">
        <v>10</v>
      </c>
    </row>
    <row r="201" ht="45" customHeight="1" spans="1:4">
      <c r="A201" s="13">
        <v>192</v>
      </c>
      <c r="B201" s="14" t="s">
        <v>202</v>
      </c>
      <c r="C201" s="15" t="s">
        <v>8</v>
      </c>
      <c r="D201" s="16">
        <v>10</v>
      </c>
    </row>
    <row r="202" ht="29" customHeight="1" spans="1:4">
      <c r="A202" s="13">
        <v>193</v>
      </c>
      <c r="B202" s="14" t="s">
        <v>203</v>
      </c>
      <c r="C202" s="15" t="s">
        <v>8</v>
      </c>
      <c r="D202" s="16">
        <v>10</v>
      </c>
    </row>
    <row r="203" ht="29" customHeight="1" spans="1:4">
      <c r="A203" s="13">
        <v>194</v>
      </c>
      <c r="B203" s="14" t="s">
        <v>204</v>
      </c>
      <c r="C203" s="15" t="s">
        <v>8</v>
      </c>
      <c r="D203" s="16">
        <v>10</v>
      </c>
    </row>
    <row r="204" ht="29" customHeight="1" spans="1:4">
      <c r="A204" s="13">
        <v>195</v>
      </c>
      <c r="B204" s="14" t="s">
        <v>205</v>
      </c>
      <c r="C204" s="15" t="s">
        <v>8</v>
      </c>
      <c r="D204" s="16">
        <v>10</v>
      </c>
    </row>
    <row r="205" ht="29" customHeight="1" spans="1:4">
      <c r="A205" s="13">
        <v>196</v>
      </c>
      <c r="B205" s="14" t="s">
        <v>206</v>
      </c>
      <c r="C205" s="15" t="s">
        <v>8</v>
      </c>
      <c r="D205" s="16">
        <v>10</v>
      </c>
    </row>
    <row r="206" ht="29" customHeight="1" spans="1:4">
      <c r="A206" s="13">
        <v>197</v>
      </c>
      <c r="B206" s="14" t="s">
        <v>207</v>
      </c>
      <c r="C206" s="15" t="s">
        <v>8</v>
      </c>
      <c r="D206" s="16">
        <v>10</v>
      </c>
    </row>
    <row r="207" ht="29" customHeight="1" spans="1:4">
      <c r="A207" s="13">
        <v>198</v>
      </c>
      <c r="B207" s="14" t="s">
        <v>208</v>
      </c>
      <c r="C207" s="15" t="s">
        <v>8</v>
      </c>
      <c r="D207" s="16">
        <v>10</v>
      </c>
    </row>
    <row r="208" ht="45" customHeight="1" spans="1:4">
      <c r="A208" s="13">
        <v>199</v>
      </c>
      <c r="B208" s="14" t="s">
        <v>209</v>
      </c>
      <c r="C208" s="15" t="s">
        <v>8</v>
      </c>
      <c r="D208" s="16">
        <v>5</v>
      </c>
    </row>
    <row r="209" ht="29" customHeight="1" spans="1:4">
      <c r="A209" s="13">
        <v>200</v>
      </c>
      <c r="B209" s="14" t="s">
        <v>210</v>
      </c>
      <c r="C209" s="15" t="s">
        <v>8</v>
      </c>
      <c r="D209" s="16">
        <v>10</v>
      </c>
    </row>
    <row r="210" ht="29" customHeight="1" spans="1:4">
      <c r="A210" s="13">
        <v>201</v>
      </c>
      <c r="B210" s="14" t="s">
        <v>211</v>
      </c>
      <c r="C210" s="15" t="s">
        <v>8</v>
      </c>
      <c r="D210" s="16">
        <v>5</v>
      </c>
    </row>
    <row r="211" ht="47" customHeight="1" spans="1:4">
      <c r="A211" s="13">
        <v>202</v>
      </c>
      <c r="B211" s="14" t="s">
        <v>212</v>
      </c>
      <c r="C211" s="15" t="s">
        <v>8</v>
      </c>
      <c r="D211" s="16">
        <v>10</v>
      </c>
    </row>
    <row r="212" ht="29" customHeight="1" spans="1:4">
      <c r="A212" s="13">
        <v>203</v>
      </c>
      <c r="B212" s="14" t="s">
        <v>213</v>
      </c>
      <c r="C212" s="15" t="s">
        <v>8</v>
      </c>
      <c r="D212" s="16">
        <v>5</v>
      </c>
    </row>
    <row r="213" ht="29" customHeight="1" spans="1:4">
      <c r="A213" s="13">
        <v>204</v>
      </c>
      <c r="B213" s="14" t="s">
        <v>214</v>
      </c>
      <c r="C213" s="15" t="s">
        <v>8</v>
      </c>
      <c r="D213" s="16">
        <v>10</v>
      </c>
    </row>
    <row r="214" ht="29" customHeight="1" spans="1:4">
      <c r="A214" s="13">
        <v>205</v>
      </c>
      <c r="B214" s="14" t="s">
        <v>215</v>
      </c>
      <c r="C214" s="15" t="s">
        <v>8</v>
      </c>
      <c r="D214" s="16">
        <v>10</v>
      </c>
    </row>
    <row r="215" ht="29" customHeight="1" spans="1:4">
      <c r="A215" s="13">
        <v>206</v>
      </c>
      <c r="B215" s="14" t="s">
        <v>216</v>
      </c>
      <c r="C215" s="15" t="s">
        <v>8</v>
      </c>
      <c r="D215" s="16">
        <v>10</v>
      </c>
    </row>
    <row r="216" ht="29" customHeight="1" spans="1:4">
      <c r="A216" s="13">
        <v>207</v>
      </c>
      <c r="B216" s="14" t="s">
        <v>217</v>
      </c>
      <c r="C216" s="15" t="s">
        <v>8</v>
      </c>
      <c r="D216" s="16">
        <v>10</v>
      </c>
    </row>
    <row r="217" ht="29" customHeight="1" spans="1:4">
      <c r="A217" s="13">
        <v>208</v>
      </c>
      <c r="B217" s="14" t="s">
        <v>218</v>
      </c>
      <c r="C217" s="15" t="s">
        <v>8</v>
      </c>
      <c r="D217" s="16">
        <v>5</v>
      </c>
    </row>
    <row r="218" ht="29" customHeight="1" spans="1:4">
      <c r="A218" s="13">
        <v>209</v>
      </c>
      <c r="B218" s="14" t="s">
        <v>219</v>
      </c>
      <c r="C218" s="15" t="s">
        <v>8</v>
      </c>
      <c r="D218" s="16">
        <v>10</v>
      </c>
    </row>
    <row r="219" ht="29" customHeight="1" spans="1:4">
      <c r="A219" s="13">
        <v>210</v>
      </c>
      <c r="B219" s="14" t="s">
        <v>220</v>
      </c>
      <c r="C219" s="15" t="s">
        <v>8</v>
      </c>
      <c r="D219" s="16">
        <v>10</v>
      </c>
    </row>
    <row r="220" ht="29" customHeight="1" spans="1:4">
      <c r="A220" s="13">
        <v>211</v>
      </c>
      <c r="B220" s="14" t="s">
        <v>221</v>
      </c>
      <c r="C220" s="15" t="s">
        <v>8</v>
      </c>
      <c r="D220" s="16">
        <v>10</v>
      </c>
    </row>
    <row r="221" ht="29" customHeight="1" spans="1:4">
      <c r="A221" s="13">
        <v>212</v>
      </c>
      <c r="B221" s="14" t="s">
        <v>222</v>
      </c>
      <c r="C221" s="15" t="s">
        <v>8</v>
      </c>
      <c r="D221" s="16">
        <v>5</v>
      </c>
    </row>
    <row r="222" ht="29" customHeight="1" spans="1:4">
      <c r="A222" s="13">
        <v>213</v>
      </c>
      <c r="B222" s="14" t="s">
        <v>223</v>
      </c>
      <c r="C222" s="15" t="s">
        <v>8</v>
      </c>
      <c r="D222" s="16">
        <v>10</v>
      </c>
    </row>
    <row r="223" ht="29" customHeight="1" spans="1:4">
      <c r="A223" s="13">
        <v>214</v>
      </c>
      <c r="B223" s="14" t="s">
        <v>224</v>
      </c>
      <c r="C223" s="15" t="s">
        <v>8</v>
      </c>
      <c r="D223" s="16">
        <v>10</v>
      </c>
    </row>
    <row r="224" ht="29" customHeight="1" spans="1:4">
      <c r="A224" s="13">
        <v>215</v>
      </c>
      <c r="B224" s="14" t="s">
        <v>225</v>
      </c>
      <c r="C224" s="15" t="s">
        <v>8</v>
      </c>
      <c r="D224" s="16">
        <v>5</v>
      </c>
    </row>
    <row r="225" ht="29" customHeight="1" spans="1:4">
      <c r="A225" s="13">
        <v>216</v>
      </c>
      <c r="B225" s="14" t="s">
        <v>226</v>
      </c>
      <c r="C225" s="15" t="s">
        <v>8</v>
      </c>
      <c r="D225" s="16">
        <v>5</v>
      </c>
    </row>
    <row r="226" ht="29" customHeight="1" spans="1:4">
      <c r="A226" s="13">
        <v>217</v>
      </c>
      <c r="B226" s="22" t="s">
        <v>227</v>
      </c>
      <c r="C226" s="15" t="s">
        <v>8</v>
      </c>
      <c r="D226" s="16">
        <v>10</v>
      </c>
    </row>
    <row r="227" ht="29" customHeight="1" spans="1:4">
      <c r="A227" s="13">
        <v>218</v>
      </c>
      <c r="B227" s="22" t="s">
        <v>228</v>
      </c>
      <c r="C227" s="15" t="s">
        <v>8</v>
      </c>
      <c r="D227" s="16">
        <v>10</v>
      </c>
    </row>
    <row r="228" ht="29" customHeight="1" spans="1:4">
      <c r="A228" s="13">
        <v>219</v>
      </c>
      <c r="B228" s="22" t="s">
        <v>229</v>
      </c>
      <c r="C228" s="15" t="s">
        <v>8</v>
      </c>
      <c r="D228" s="16">
        <v>5</v>
      </c>
    </row>
    <row r="229" ht="29" customHeight="1" spans="1:4">
      <c r="A229" s="13">
        <v>220</v>
      </c>
      <c r="B229" s="22" t="s">
        <v>230</v>
      </c>
      <c r="C229" s="15" t="s">
        <v>8</v>
      </c>
      <c r="D229" s="16">
        <v>5</v>
      </c>
    </row>
    <row r="230" ht="29" customHeight="1" spans="1:4">
      <c r="A230" s="13">
        <v>221</v>
      </c>
      <c r="B230" s="22" t="s">
        <v>231</v>
      </c>
      <c r="C230" s="15" t="s">
        <v>8</v>
      </c>
      <c r="D230" s="16">
        <v>5</v>
      </c>
    </row>
    <row r="231" ht="29" customHeight="1" spans="1:4">
      <c r="A231" s="13">
        <v>222</v>
      </c>
      <c r="B231" s="23" t="s">
        <v>232</v>
      </c>
      <c r="C231" s="15" t="s">
        <v>8</v>
      </c>
      <c r="D231" s="16">
        <v>5</v>
      </c>
    </row>
    <row r="232" ht="29" customHeight="1" spans="1:4">
      <c r="A232" s="13">
        <v>223</v>
      </c>
      <c r="B232" s="24" t="s">
        <v>233</v>
      </c>
      <c r="C232" s="15" t="s">
        <v>8</v>
      </c>
      <c r="D232" s="16">
        <v>5</v>
      </c>
    </row>
    <row r="233" ht="29" customHeight="1" spans="1:4">
      <c r="A233" s="13">
        <v>224</v>
      </c>
      <c r="B233" s="23" t="s">
        <v>234</v>
      </c>
      <c r="C233" s="15" t="s">
        <v>8</v>
      </c>
      <c r="D233" s="16">
        <v>10</v>
      </c>
    </row>
    <row r="234" ht="29" customHeight="1" spans="1:4">
      <c r="A234" s="13">
        <v>225</v>
      </c>
      <c r="B234" s="23" t="s">
        <v>235</v>
      </c>
      <c r="C234" s="15" t="s">
        <v>8</v>
      </c>
      <c r="D234" s="16">
        <v>5</v>
      </c>
    </row>
    <row r="235" ht="29" customHeight="1" spans="1:4">
      <c r="A235" s="13">
        <v>226</v>
      </c>
      <c r="B235" s="23" t="s">
        <v>236</v>
      </c>
      <c r="C235" s="15" t="s">
        <v>8</v>
      </c>
      <c r="D235" s="16">
        <v>5</v>
      </c>
    </row>
    <row r="236" ht="42" customHeight="1" spans="1:4">
      <c r="A236" s="13">
        <v>227</v>
      </c>
      <c r="B236" s="23" t="s">
        <v>237</v>
      </c>
      <c r="C236" s="15" t="s">
        <v>8</v>
      </c>
      <c r="D236" s="16">
        <v>10</v>
      </c>
    </row>
    <row r="237" ht="29" customHeight="1" spans="1:4">
      <c r="A237" s="13">
        <v>228</v>
      </c>
      <c r="B237" s="23" t="s">
        <v>238</v>
      </c>
      <c r="C237" s="15" t="s">
        <v>8</v>
      </c>
      <c r="D237" s="16">
        <v>5</v>
      </c>
    </row>
    <row r="238" ht="29" customHeight="1" spans="1:4">
      <c r="A238" s="13">
        <v>229</v>
      </c>
      <c r="B238" s="23" t="s">
        <v>239</v>
      </c>
      <c r="C238" s="15" t="s">
        <v>8</v>
      </c>
      <c r="D238" s="16">
        <v>10</v>
      </c>
    </row>
    <row r="239" ht="29" customHeight="1" spans="1:4">
      <c r="A239" s="13">
        <v>230</v>
      </c>
      <c r="B239" s="23" t="s">
        <v>240</v>
      </c>
      <c r="C239" s="15" t="s">
        <v>8</v>
      </c>
      <c r="D239" s="16">
        <v>10</v>
      </c>
    </row>
    <row r="240" ht="29" customHeight="1" spans="1:4">
      <c r="A240" s="13">
        <v>231</v>
      </c>
      <c r="B240" s="23" t="s">
        <v>241</v>
      </c>
      <c r="C240" s="15" t="s">
        <v>8</v>
      </c>
      <c r="D240" s="16">
        <v>5</v>
      </c>
    </row>
    <row r="241" ht="29" customHeight="1" spans="1:4">
      <c r="A241" s="13">
        <v>232</v>
      </c>
      <c r="B241" s="14" t="s">
        <v>242</v>
      </c>
      <c r="C241" s="15" t="s">
        <v>76</v>
      </c>
      <c r="D241" s="16">
        <v>7</v>
      </c>
    </row>
    <row r="242" ht="29" customHeight="1" spans="1:4">
      <c r="A242" s="13">
        <v>233</v>
      </c>
      <c r="B242" s="25" t="s">
        <v>243</v>
      </c>
      <c r="C242" s="15" t="s">
        <v>76</v>
      </c>
      <c r="D242" s="16">
        <v>10</v>
      </c>
    </row>
    <row r="243" ht="29" customHeight="1" spans="1:4">
      <c r="A243" s="13">
        <v>234</v>
      </c>
      <c r="B243" s="14" t="s">
        <v>244</v>
      </c>
      <c r="C243" s="15" t="s">
        <v>76</v>
      </c>
      <c r="D243" s="16">
        <v>6</v>
      </c>
    </row>
    <row r="244" ht="29" customHeight="1" spans="1:4">
      <c r="A244" s="13">
        <v>235</v>
      </c>
      <c r="B244" s="14" t="s">
        <v>245</v>
      </c>
      <c r="C244" s="15" t="s">
        <v>76</v>
      </c>
      <c r="D244" s="16">
        <v>11</v>
      </c>
    </row>
    <row r="245" ht="29" customHeight="1" spans="1:4">
      <c r="A245" s="13">
        <v>236</v>
      </c>
      <c r="B245" s="14" t="s">
        <v>246</v>
      </c>
      <c r="C245" s="15" t="s">
        <v>76</v>
      </c>
      <c r="D245" s="16">
        <v>19</v>
      </c>
    </row>
    <row r="246" ht="29" customHeight="1" spans="1:4">
      <c r="A246" s="13">
        <v>237</v>
      </c>
      <c r="B246" s="25" t="s">
        <v>247</v>
      </c>
      <c r="C246" s="15" t="s">
        <v>76</v>
      </c>
      <c r="D246" s="16">
        <v>7</v>
      </c>
    </row>
    <row r="247" ht="29" customHeight="1" spans="1:4">
      <c r="A247" s="13">
        <v>238</v>
      </c>
      <c r="B247" s="25" t="s">
        <v>248</v>
      </c>
      <c r="C247" s="15" t="s">
        <v>76</v>
      </c>
      <c r="D247" s="16">
        <v>6</v>
      </c>
    </row>
    <row r="248" ht="29" customHeight="1" spans="1:4">
      <c r="A248" s="13">
        <v>239</v>
      </c>
      <c r="B248" s="25" t="s">
        <v>249</v>
      </c>
      <c r="C248" s="15" t="s">
        <v>76</v>
      </c>
      <c r="D248" s="16">
        <v>10</v>
      </c>
    </row>
    <row r="249" ht="46" customHeight="1" spans="1:4">
      <c r="A249" s="13">
        <v>240</v>
      </c>
      <c r="B249" s="14" t="s">
        <v>250</v>
      </c>
      <c r="C249" s="15" t="s">
        <v>76</v>
      </c>
      <c r="D249" s="16">
        <v>6</v>
      </c>
    </row>
    <row r="250" ht="29" customHeight="1" spans="1:4">
      <c r="A250" s="13">
        <v>241</v>
      </c>
      <c r="B250" s="14" t="s">
        <v>251</v>
      </c>
      <c r="C250" s="15" t="s">
        <v>76</v>
      </c>
      <c r="D250" s="16">
        <v>6</v>
      </c>
    </row>
    <row r="251" ht="29" customHeight="1" spans="1:4">
      <c r="A251" s="13">
        <v>242</v>
      </c>
      <c r="B251" s="14" t="s">
        <v>252</v>
      </c>
      <c r="C251" s="15" t="s">
        <v>76</v>
      </c>
      <c r="D251" s="16">
        <v>6</v>
      </c>
    </row>
    <row r="252" ht="29" customHeight="1" spans="1:4">
      <c r="A252" s="13">
        <v>243</v>
      </c>
      <c r="B252" s="14" t="s">
        <v>253</v>
      </c>
      <c r="C252" s="15" t="s">
        <v>76</v>
      </c>
      <c r="D252" s="16">
        <v>12</v>
      </c>
    </row>
    <row r="253" ht="29" customHeight="1" spans="1:4">
      <c r="A253" s="13">
        <v>244</v>
      </c>
      <c r="B253" s="14" t="s">
        <v>254</v>
      </c>
      <c r="C253" s="15" t="s">
        <v>76</v>
      </c>
      <c r="D253" s="16">
        <v>13</v>
      </c>
    </row>
    <row r="254" ht="29" customHeight="1" spans="1:4">
      <c r="A254" s="13">
        <v>245</v>
      </c>
      <c r="B254" s="25" t="s">
        <v>255</v>
      </c>
      <c r="C254" s="15" t="s">
        <v>76</v>
      </c>
      <c r="D254" s="16">
        <v>7</v>
      </c>
    </row>
    <row r="255" ht="29" customHeight="1" spans="1:4">
      <c r="A255" s="13">
        <v>246</v>
      </c>
      <c r="B255" s="14" t="s">
        <v>256</v>
      </c>
      <c r="C255" s="15" t="s">
        <v>76</v>
      </c>
      <c r="D255" s="16">
        <v>6</v>
      </c>
    </row>
    <row r="256" ht="29" customHeight="1" spans="1:4">
      <c r="A256" s="13">
        <v>247</v>
      </c>
      <c r="B256" s="14" t="s">
        <v>257</v>
      </c>
      <c r="C256" s="15" t="s">
        <v>76</v>
      </c>
      <c r="D256" s="16">
        <v>8</v>
      </c>
    </row>
    <row r="257" ht="29" customHeight="1" spans="1:4">
      <c r="A257" s="13">
        <v>248</v>
      </c>
      <c r="B257" s="25" t="s">
        <v>258</v>
      </c>
      <c r="C257" s="15" t="s">
        <v>76</v>
      </c>
      <c r="D257" s="16">
        <v>17</v>
      </c>
    </row>
    <row r="258" ht="29" customHeight="1" spans="1:4">
      <c r="A258" s="13">
        <v>249</v>
      </c>
      <c r="B258" s="25" t="s">
        <v>259</v>
      </c>
      <c r="C258" s="15" t="s">
        <v>76</v>
      </c>
      <c r="D258" s="16">
        <v>6</v>
      </c>
    </row>
    <row r="259" ht="29" customHeight="1" spans="1:4">
      <c r="A259" s="18">
        <v>250</v>
      </c>
      <c r="B259" s="14" t="s">
        <v>260</v>
      </c>
      <c r="C259" s="15" t="s">
        <v>188</v>
      </c>
      <c r="D259" s="16">
        <v>10</v>
      </c>
    </row>
    <row r="260" ht="29" customHeight="1" spans="1:4">
      <c r="A260" s="19"/>
      <c r="B260" s="14"/>
      <c r="C260" s="15" t="s">
        <v>187</v>
      </c>
      <c r="D260" s="16">
        <v>10</v>
      </c>
    </row>
    <row r="261" ht="29" customHeight="1" spans="1:4">
      <c r="A261" s="13">
        <v>251</v>
      </c>
      <c r="B261" s="14" t="s">
        <v>261</v>
      </c>
      <c r="C261" s="15" t="s">
        <v>187</v>
      </c>
      <c r="D261" s="16">
        <v>4</v>
      </c>
    </row>
    <row r="262" ht="29" customHeight="1" spans="1:4">
      <c r="A262" s="13">
        <v>252</v>
      </c>
      <c r="B262" s="14" t="s">
        <v>262</v>
      </c>
      <c r="C262" s="15" t="s">
        <v>187</v>
      </c>
      <c r="D262" s="16">
        <v>5</v>
      </c>
    </row>
    <row r="263" ht="29" customHeight="1" spans="1:4">
      <c r="A263" s="18">
        <v>253</v>
      </c>
      <c r="B263" s="14" t="s">
        <v>263</v>
      </c>
      <c r="C263" s="15" t="s">
        <v>188</v>
      </c>
      <c r="D263" s="21">
        <v>5</v>
      </c>
    </row>
    <row r="264" ht="29" customHeight="1" spans="1:4">
      <c r="A264" s="19"/>
      <c r="B264" s="14"/>
      <c r="C264" s="15" t="s">
        <v>187</v>
      </c>
      <c r="D264" s="16">
        <v>2</v>
      </c>
    </row>
    <row r="265" ht="29" customHeight="1" spans="1:4">
      <c r="A265" s="18">
        <v>254</v>
      </c>
      <c r="B265" s="14" t="s">
        <v>264</v>
      </c>
      <c r="C265" s="15" t="s">
        <v>188</v>
      </c>
      <c r="D265" s="16">
        <v>10</v>
      </c>
    </row>
    <row r="266" ht="29" customHeight="1" spans="1:4">
      <c r="A266" s="19"/>
      <c r="B266" s="14"/>
      <c r="C266" s="15" t="s">
        <v>187</v>
      </c>
      <c r="D266" s="16">
        <v>10</v>
      </c>
    </row>
    <row r="267" ht="29" customHeight="1" spans="1:4">
      <c r="A267" s="13">
        <v>255</v>
      </c>
      <c r="B267" s="14" t="s">
        <v>265</v>
      </c>
      <c r="C267" s="15" t="s">
        <v>187</v>
      </c>
      <c r="D267" s="16">
        <v>4</v>
      </c>
    </row>
    <row r="268" ht="29" customHeight="1" spans="1:4">
      <c r="A268" s="18">
        <v>256</v>
      </c>
      <c r="B268" s="14" t="s">
        <v>266</v>
      </c>
      <c r="C268" s="15" t="s">
        <v>188</v>
      </c>
      <c r="D268" s="21">
        <v>10</v>
      </c>
    </row>
    <row r="269" ht="29" customHeight="1" spans="1:4">
      <c r="A269" s="19"/>
      <c r="B269" s="14"/>
      <c r="C269" s="15" t="s">
        <v>187</v>
      </c>
      <c r="D269" s="16">
        <v>2</v>
      </c>
    </row>
    <row r="270" ht="29" customHeight="1" spans="1:4">
      <c r="A270" s="13">
        <v>257</v>
      </c>
      <c r="B270" s="14" t="s">
        <v>267</v>
      </c>
      <c r="C270" s="15" t="s">
        <v>187</v>
      </c>
      <c r="D270" s="16">
        <v>2</v>
      </c>
    </row>
    <row r="271" ht="29" customHeight="1" spans="1:4">
      <c r="A271" s="13">
        <v>258</v>
      </c>
      <c r="B271" s="14" t="s">
        <v>268</v>
      </c>
      <c r="C271" s="15" t="s">
        <v>187</v>
      </c>
      <c r="D271" s="16">
        <v>2</v>
      </c>
    </row>
    <row r="272" ht="29" customHeight="1" spans="1:4">
      <c r="A272" s="18">
        <v>259</v>
      </c>
      <c r="B272" s="14" t="s">
        <v>269</v>
      </c>
      <c r="C272" s="15" t="s">
        <v>187</v>
      </c>
      <c r="D272" s="16">
        <v>8</v>
      </c>
    </row>
    <row r="273" ht="29" customHeight="1" spans="1:4">
      <c r="A273" s="19"/>
      <c r="B273" s="14"/>
      <c r="C273" s="15" t="s">
        <v>188</v>
      </c>
      <c r="D273" s="16">
        <v>30</v>
      </c>
    </row>
    <row r="274" ht="29" customHeight="1" spans="1:4">
      <c r="A274" s="13">
        <v>260</v>
      </c>
      <c r="B274" s="14" t="s">
        <v>270</v>
      </c>
      <c r="C274" s="15" t="s">
        <v>187</v>
      </c>
      <c r="D274" s="16">
        <v>2</v>
      </c>
    </row>
    <row r="275" ht="39" customHeight="1" spans="1:4">
      <c r="A275" s="13">
        <v>261</v>
      </c>
      <c r="B275" s="14" t="s">
        <v>271</v>
      </c>
      <c r="C275" s="15" t="s">
        <v>187</v>
      </c>
      <c r="D275" s="16">
        <v>7</v>
      </c>
    </row>
    <row r="276" ht="29" customHeight="1" spans="1:4">
      <c r="A276" s="18">
        <v>262</v>
      </c>
      <c r="B276" s="14" t="s">
        <v>272</v>
      </c>
      <c r="C276" s="15" t="s">
        <v>188</v>
      </c>
      <c r="D276" s="21">
        <v>5</v>
      </c>
    </row>
    <row r="277" ht="29" customHeight="1" spans="1:4">
      <c r="A277" s="19"/>
      <c r="B277" s="14"/>
      <c r="C277" s="15" t="s">
        <v>187</v>
      </c>
      <c r="D277" s="16">
        <v>3</v>
      </c>
    </row>
    <row r="278" ht="29" customHeight="1" spans="1:4">
      <c r="A278" s="13">
        <v>263</v>
      </c>
      <c r="B278" s="14" t="s">
        <v>273</v>
      </c>
      <c r="C278" s="15" t="s">
        <v>187</v>
      </c>
      <c r="D278" s="16">
        <v>2</v>
      </c>
    </row>
    <row r="279" ht="48" customHeight="1" spans="1:4">
      <c r="A279" s="13">
        <v>264</v>
      </c>
      <c r="B279" s="14" t="s">
        <v>274</v>
      </c>
      <c r="C279" s="15" t="s">
        <v>187</v>
      </c>
      <c r="D279" s="16">
        <v>32</v>
      </c>
    </row>
    <row r="280" ht="29" customHeight="1" spans="1:4">
      <c r="A280" s="18">
        <v>265</v>
      </c>
      <c r="B280" s="14" t="s">
        <v>275</v>
      </c>
      <c r="C280" s="15" t="s">
        <v>188</v>
      </c>
      <c r="D280" s="21">
        <v>30</v>
      </c>
    </row>
    <row r="281" ht="29" customHeight="1" spans="1:4">
      <c r="A281" s="19"/>
      <c r="B281" s="14"/>
      <c r="C281" s="15" t="s">
        <v>187</v>
      </c>
      <c r="D281" s="16">
        <v>14</v>
      </c>
    </row>
    <row r="282" ht="39" customHeight="1" spans="1:4">
      <c r="A282" s="13">
        <v>266</v>
      </c>
      <c r="B282" s="14" t="s">
        <v>276</v>
      </c>
      <c r="C282" s="15" t="s">
        <v>187</v>
      </c>
      <c r="D282" s="16">
        <v>6</v>
      </c>
    </row>
    <row r="283" ht="29" customHeight="1" spans="1:4">
      <c r="A283" s="18">
        <v>267</v>
      </c>
      <c r="B283" s="14" t="s">
        <v>277</v>
      </c>
      <c r="C283" s="15" t="s">
        <v>188</v>
      </c>
      <c r="D283" s="21">
        <v>30</v>
      </c>
    </row>
    <row r="284" ht="29" customHeight="1" spans="1:4">
      <c r="A284" s="19"/>
      <c r="B284" s="14"/>
      <c r="C284" s="15" t="s">
        <v>187</v>
      </c>
      <c r="D284" s="16">
        <v>26</v>
      </c>
    </row>
    <row r="285" ht="29" customHeight="1" spans="1:4">
      <c r="A285" s="18">
        <v>268</v>
      </c>
      <c r="B285" s="14" t="s">
        <v>278</v>
      </c>
      <c r="C285" s="15" t="s">
        <v>188</v>
      </c>
      <c r="D285" s="21">
        <v>5</v>
      </c>
    </row>
    <row r="286" ht="29" customHeight="1" spans="1:4">
      <c r="A286" s="19"/>
      <c r="B286" s="14"/>
      <c r="C286" s="15" t="s">
        <v>187</v>
      </c>
      <c r="D286" s="16">
        <v>9</v>
      </c>
    </row>
    <row r="287" s="1" customFormat="1" ht="38" customHeight="1" spans="1:4">
      <c r="A287" s="26" t="s">
        <v>279</v>
      </c>
      <c r="B287" s="27"/>
      <c r="C287" s="28"/>
      <c r="D287" s="29">
        <v>2073</v>
      </c>
    </row>
  </sheetData>
  <autoFilter xmlns:etc="http://www.wps.cn/officeDocument/2017/etCustomData" ref="A4:D287" etc:filterBottomFollowUsedRange="0">
    <extLst/>
  </autoFilter>
  <mergeCells count="28">
    <mergeCell ref="A2:D2"/>
    <mergeCell ref="A287:C287"/>
    <mergeCell ref="A72:A73"/>
    <mergeCell ref="A75:A76"/>
    <mergeCell ref="A170:A171"/>
    <mergeCell ref="A185:A187"/>
    <mergeCell ref="A259:A260"/>
    <mergeCell ref="A263:A264"/>
    <mergeCell ref="A265:A266"/>
    <mergeCell ref="A268:A269"/>
    <mergeCell ref="A272:A273"/>
    <mergeCell ref="A276:A277"/>
    <mergeCell ref="A280:A281"/>
    <mergeCell ref="A283:A284"/>
    <mergeCell ref="A285:A286"/>
    <mergeCell ref="B72:B73"/>
    <mergeCell ref="B75:B76"/>
    <mergeCell ref="B170:B171"/>
    <mergeCell ref="B185:B187"/>
    <mergeCell ref="B259:B260"/>
    <mergeCell ref="B263:B264"/>
    <mergeCell ref="B265:B266"/>
    <mergeCell ref="B268:B269"/>
    <mergeCell ref="B272:B273"/>
    <mergeCell ref="B276:B277"/>
    <mergeCell ref="B280:B281"/>
    <mergeCell ref="B283:B284"/>
    <mergeCell ref="B285:B286"/>
  </mergeCells>
  <conditionalFormatting sqref="B16">
    <cfRule type="duplicateValues" dxfId="0" priority="66"/>
    <cfRule type="duplicateValues" dxfId="0" priority="67"/>
    <cfRule type="duplicateValues" dxfId="1" priority="68"/>
  </conditionalFormatting>
  <conditionalFormatting sqref="B72"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126">
    <cfRule type="duplicateValues" dxfId="0" priority="63"/>
    <cfRule type="duplicateValues" dxfId="0" priority="64"/>
    <cfRule type="duplicateValues" dxfId="0" priority="65"/>
  </conditionalFormatting>
  <conditionalFormatting sqref="B127">
    <cfRule type="duplicateValues" dxfId="0" priority="60"/>
    <cfRule type="duplicateValues" dxfId="0" priority="61"/>
    <cfRule type="duplicateValues" dxfId="0" priority="62"/>
  </conditionalFormatting>
  <conditionalFormatting sqref="B169">
    <cfRule type="duplicateValues" dxfId="0" priority="57"/>
    <cfRule type="duplicateValues" dxfId="0" priority="58"/>
    <cfRule type="duplicateValues" dxfId="0" priority="59"/>
  </conditionalFormatting>
  <conditionalFormatting sqref="B232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243">
    <cfRule type="duplicateValues" dxfId="0" priority="41"/>
  </conditionalFormatting>
  <conditionalFormatting sqref="B249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250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251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252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253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255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256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276">
    <cfRule type="duplicateValues" dxfId="0" priority="11"/>
    <cfRule type="duplicateValues" dxfId="0" priority="12"/>
  </conditionalFormatting>
  <conditionalFormatting sqref="B278">
    <cfRule type="duplicateValues" dxfId="0" priority="9"/>
    <cfRule type="duplicateValues" dxfId="0" priority="10"/>
  </conditionalFormatting>
  <conditionalFormatting sqref="B279">
    <cfRule type="duplicateValues" dxfId="0" priority="7"/>
    <cfRule type="duplicateValues" dxfId="0" priority="8"/>
  </conditionalFormatting>
  <conditionalFormatting sqref="B280">
    <cfRule type="duplicateValues" dxfId="0" priority="3"/>
    <cfRule type="duplicateValues" dxfId="0" priority="4"/>
  </conditionalFormatting>
  <conditionalFormatting sqref="B282">
    <cfRule type="duplicateValues" dxfId="0" priority="1"/>
    <cfRule type="duplicateValues" dxfId="0" priority="2"/>
  </conditionalFormatting>
  <conditionalFormatting sqref="B184:B185">
    <cfRule type="duplicateValues" dxfId="0" priority="53"/>
    <cfRule type="duplicateValues" dxfId="0" priority="54"/>
    <cfRule type="duplicateValues" dxfId="0" priority="55"/>
    <cfRule type="duplicateValues" dxfId="0" priority="56"/>
  </conditionalFormatting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科技企业培育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2025-04-08T04:39:39Z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879D53CF91E14B54BAE478E58809445D</vt:lpwstr>
  </property>
</Properties>
</file>