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表1" sheetId="4" r:id="rId1"/>
    <sheet name="表2" sheetId="5" r:id="rId2"/>
    <sheet name="表3" sheetId="7" r:id="rId3"/>
    <sheet name="表4" sheetId="8" r:id="rId4"/>
  </sheets>
  <definedNames>
    <definedName name="_xlnm._FilterDatabase" localSheetId="0" hidden="1">表1!$A$2:$B$12</definedName>
    <definedName name="_xlnm._FilterDatabase" localSheetId="3" hidden="1">表4!$A$2:$B$107</definedName>
    <definedName name="_xlnm.Print_Titles" localSheetId="0">表1!$2:$2</definedName>
    <definedName name="_xlnm.Print_Area" localSheetId="0">表1!$A$1:$B$20</definedName>
    <definedName name="_xlnm.Print_Area" localSheetId="1">表2!$A$1:$B$19</definedName>
    <definedName name="_xlnm.Print_Titles" localSheetId="3">表4!$2:$2</definedName>
    <definedName name="_xlnm.Print_Area" localSheetId="3">表4!$A$1:$B$111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<sst xmlns="http://schemas.openxmlformats.org/spreadsheetml/2006/main" count="167" uniqueCount="159">
  <si>
    <t>表1</t>
  </si>
  <si>
    <t>序号</t>
  </si>
  <si>
    <t>缴款单位（个人）</t>
  </si>
  <si>
    <t>广东华工工程建设监理有限公司东莞分公司</t>
  </si>
  <si>
    <t>东莞市奥森园林有限公司</t>
  </si>
  <si>
    <t>河南五建建设集团有限公司</t>
  </si>
  <si>
    <t>韶关地质工程勘察院</t>
  </si>
  <si>
    <t>广东天衡工程建设咨询监理有限公司</t>
  </si>
  <si>
    <t>广东昇晖电力建设有限公司</t>
  </si>
  <si>
    <t>广东东佳建设工程有限公司</t>
  </si>
  <si>
    <t>晨越建设项目管理集团股份有限公司</t>
  </si>
  <si>
    <t>福建省水文地质工程地质勘察研究院</t>
  </si>
  <si>
    <t>中兵勘察设计研究院有限公司</t>
  </si>
  <si>
    <t>表2</t>
  </si>
  <si>
    <t>东莞市天朗设计工程有限公司</t>
  </si>
  <si>
    <t>东莞市东华建筑工程有限公司</t>
  </si>
  <si>
    <t>李培轩</t>
  </si>
  <si>
    <t>十一冶建设有限责任公司</t>
  </si>
  <si>
    <t>阳江市立乔交通工程公司</t>
  </si>
  <si>
    <t>中集建设集团有限公司东莞分公司</t>
  </si>
  <si>
    <t>内蒙古送变电公司南方分公司</t>
  </si>
  <si>
    <t>中国建筑第八工程局有限公司</t>
  </si>
  <si>
    <t>裕达工程实业有限公司</t>
  </si>
  <si>
    <t>深圳市亿贝网络科技有限公司</t>
  </si>
  <si>
    <t>广西建工集团第四建筑工程有限责任公司东莞分公司</t>
  </si>
  <si>
    <t>林伟彬</t>
  </si>
  <si>
    <t>衡阳市禹班建设工程有限责任公司东莞分公司</t>
  </si>
  <si>
    <t>湖北中民建筑工程有限公司东莞分公司</t>
  </si>
  <si>
    <t>东莞市东华园林绿化公司</t>
  </si>
  <si>
    <t>东莞市家宝园林绿化有限公司</t>
  </si>
  <si>
    <t>杭州金通公共自行车科技开发有限公司</t>
  </si>
  <si>
    <t>表3</t>
  </si>
  <si>
    <t>备注</t>
  </si>
  <si>
    <t>东莞添宝鳄鱼养殖场有限公司</t>
  </si>
  <si>
    <t>申请人应提交资料：
1、退还履约保证金申请表（可向联系人索取）
2、合同
3、银行缴款凭证及财政收据
   申请人不得有违反合同条款和拖欠任何费用的情况；如属于租赁土地或其他物业资产的，必须先办理清退手续、缴清相关费用。
松山湖公用事业有限公司
地址：东莞松山湖科技产业园区状元路与科汇路交叉口南180米松山湖(深城投)智能装备产业园1号楼19楼
联系人：冯工；电话：26626700</t>
  </si>
  <si>
    <t>封海标</t>
  </si>
  <si>
    <t>苏庆麟</t>
  </si>
  <si>
    <t>苏柱波</t>
  </si>
  <si>
    <t>苏庆权</t>
  </si>
  <si>
    <t>苏焕浩</t>
  </si>
  <si>
    <t>苏惠明</t>
  </si>
  <si>
    <t>苏林轩</t>
  </si>
  <si>
    <t>苏树波</t>
  </si>
  <si>
    <t>苏钜叨</t>
  </si>
  <si>
    <t>林沛棠</t>
  </si>
  <si>
    <t>尹亮坤</t>
  </si>
  <si>
    <t>孙效平</t>
  </si>
  <si>
    <t>林衍烈</t>
  </si>
  <si>
    <t>王润坤</t>
  </si>
  <si>
    <t>陈笑媚</t>
  </si>
  <si>
    <t>肖润傍</t>
  </si>
  <si>
    <t>李灼光</t>
  </si>
  <si>
    <t>东莞市石排镇燕窝股份经济联合社</t>
  </si>
  <si>
    <t>陈庆祥</t>
  </si>
  <si>
    <t>表4</t>
  </si>
  <si>
    <t>东莞市鸿业工程建设监理有限公司</t>
  </si>
  <si>
    <t>深圳市金厦房地产造价咨询有限公司</t>
  </si>
  <si>
    <t>深圳市建星项目管理顾问有限公司</t>
  </si>
  <si>
    <t>广州环发环保工程有限公司</t>
  </si>
  <si>
    <t>武汉市勘测设计研究院</t>
  </si>
  <si>
    <t>环境保护部南京环境科学研究所</t>
  </si>
  <si>
    <t>广东省地质物探工程勘察院</t>
  </si>
  <si>
    <t>广东建邦兴业集团有限公司</t>
  </si>
  <si>
    <t>广州市第四装修有限公司</t>
  </si>
  <si>
    <t>深圳华粤城市建设工程设计有限公司</t>
  </si>
  <si>
    <t>深圳市勘察测绘院有限公司</t>
  </si>
  <si>
    <t>中国市政工程东北设计研究总院</t>
  </si>
  <si>
    <t>广东有色工程勘察设计院</t>
  </si>
  <si>
    <t>东莞市虎门建筑设计院有限公司</t>
  </si>
  <si>
    <t>东莞市东城建筑规划设计院</t>
  </si>
  <si>
    <t>湖南省地质测绘院</t>
  </si>
  <si>
    <t>深圳市北林苑景观及建筑规划设计院有限公司</t>
  </si>
  <si>
    <t>河源市水利水电勘测设计院</t>
  </si>
  <si>
    <t>深圳市华伦投资咨询有限公司</t>
  </si>
  <si>
    <t>东莞市江夏建设工程有限公司</t>
  </si>
  <si>
    <t>东莞市沛锦园林景观工程有限公司</t>
  </si>
  <si>
    <t>广东建设工程监理有限公司东莞分公司</t>
  </si>
  <si>
    <t>东莞市城建规划设计院</t>
  </si>
  <si>
    <t>东莞市祥和建设工程有限公司</t>
  </si>
  <si>
    <t>广东迪科思信息科技有限公司</t>
  </si>
  <si>
    <t>北京中协成建设监理有限责任公司</t>
  </si>
  <si>
    <t>湖南狮门安全系统工程有限公司</t>
  </si>
  <si>
    <t>深圳地质建设工程公司</t>
  </si>
  <si>
    <t>东莞市武大研究院有限公司</t>
  </si>
  <si>
    <t>广州大学建筑设计研究院</t>
  </si>
  <si>
    <t>东莞市住安物业管理有限公司</t>
  </si>
  <si>
    <t>东莞市水利勘测设计院有限公司</t>
  </si>
  <si>
    <t>广东省环境保护工程研究设计院</t>
  </si>
  <si>
    <t>广东省美术设计装修工程有限公司</t>
  </si>
  <si>
    <t>广州市环境保护工程设计院有限公司</t>
  </si>
  <si>
    <t>广东省建筑科学研究院</t>
  </si>
  <si>
    <t>深圳文科园林股份有限公司</t>
  </si>
  <si>
    <t>建材广州地质工程勘察院</t>
  </si>
  <si>
    <t>东莞市东远建设工程监理有限公司</t>
  </si>
  <si>
    <t>深圳深港建设工程发展有限公司</t>
  </si>
  <si>
    <t>深圳市科特勒投资顾问有限公司</t>
  </si>
  <si>
    <t>珠海经济特区园海绿化工程有限公司</t>
  </si>
  <si>
    <t>浙江西城工程设计有限公司</t>
  </si>
  <si>
    <t>杭州正博建设项目管理咨询有限公司</t>
  </si>
  <si>
    <t>东莞市东华园林绿化工程有限公司</t>
  </si>
  <si>
    <t>广州土人景观顾问有限公司</t>
  </si>
  <si>
    <t>广州园林建筑规划设计院</t>
  </si>
  <si>
    <t>深圳市市政设计研究院有限公司</t>
  </si>
  <si>
    <t>广东中冶地理信息工程有限责任公司</t>
  </si>
  <si>
    <t>东莞市广量测绘工程有限公司</t>
  </si>
  <si>
    <t>东莞市东坑镇测绘队</t>
  </si>
  <si>
    <t>东莞市茶山镇测绘队</t>
  </si>
  <si>
    <t>东莞市建工集团有限公司</t>
  </si>
  <si>
    <t>广东杰龙建设工程有限公司</t>
  </si>
  <si>
    <t>东莞市建筑设计院有限公司</t>
  </si>
  <si>
    <t>东莞市聚科源建设工程咨询有限公司</t>
  </si>
  <si>
    <t>东莞市南粤市政建设工程咨询有限公司</t>
  </si>
  <si>
    <t>扬州市升冠照明工程有限公司</t>
  </si>
  <si>
    <t>东莞市桦茂家具制造有限公司</t>
  </si>
  <si>
    <t>中国有色金属工业长沙勘察设计有限公司</t>
  </si>
  <si>
    <t>广东海外建设监理有限公司</t>
  </si>
  <si>
    <t>东莞市杰高建设工程监理有限公司</t>
  </si>
  <si>
    <t>株洲建设监理咨询有限责任公司</t>
  </si>
  <si>
    <t>东莞市中广实业投资有限公司</t>
  </si>
  <si>
    <t>中国市政工程东北设计研究院</t>
  </si>
  <si>
    <t>广东宏茂建设监理有限公司</t>
  </si>
  <si>
    <t>东莞新奥燃气有限公司</t>
  </si>
  <si>
    <t>汕尾市粤源水利建设监理有限公司</t>
  </si>
  <si>
    <t>中山市中利工程建设监理有限公司</t>
  </si>
  <si>
    <t>宜昌三大工程建设监理公司</t>
  </si>
  <si>
    <t>河源市水利水电勘察设计院</t>
  </si>
  <si>
    <t>深圳市鲁班建设监理有限公司</t>
  </si>
  <si>
    <t>广东省冶金建筑设计研究院</t>
  </si>
  <si>
    <t>杭州庄泰实业有限公司</t>
  </si>
  <si>
    <t>珠海市水利勘测设计院</t>
  </si>
  <si>
    <t>东莞市宏骏建筑工程有限公司</t>
  </si>
  <si>
    <t>东莞市科宏建设工程咨询有限公司</t>
  </si>
  <si>
    <t>深圳市工勘岩土工程有限公司</t>
  </si>
  <si>
    <t>深圳市艾泰克工程咨询监理有限公司</t>
  </si>
  <si>
    <t>深圳市勘察研究院有限公司</t>
  </si>
  <si>
    <t>广东天衡工程建设咨询管理有限公司</t>
  </si>
  <si>
    <t>广东宝泰森建设工程有限公司</t>
  </si>
  <si>
    <t>广东力达建设工程项目管理有限公司</t>
  </si>
  <si>
    <t>建材广州工程勘测院有限公司</t>
  </si>
  <si>
    <t>成都交大工程建设集团有限公司</t>
  </si>
  <si>
    <t>北京水晶石数字科技股份有限公司</t>
  </si>
  <si>
    <t>广东省军区后勤部商场</t>
  </si>
  <si>
    <t>东莞市丰益农业发展有限公司</t>
  </si>
  <si>
    <t>东莞台一盈拓科技股份有限公司</t>
  </si>
  <si>
    <t>泰安市岱岳区泰桥建筑劳务有限公司</t>
  </si>
  <si>
    <t>东莞市保安服务总公司生态园服务部</t>
  </si>
  <si>
    <t>深圳市住宅物业管理有限公司益田村管理处</t>
  </si>
  <si>
    <t>东莞市芊艺园林绿化有限公司</t>
  </si>
  <si>
    <t>河南建基工程管理有限公司</t>
  </si>
  <si>
    <t>东莞佳顺土石方工程有限公司</t>
  </si>
  <si>
    <t>广东华夏工程顾问有限公司</t>
  </si>
  <si>
    <t>东莞市萃丰实业投资有限公司</t>
  </si>
  <si>
    <t>广东鸿业工程项目管理有限公司</t>
  </si>
  <si>
    <t>邓元化</t>
  </si>
  <si>
    <t>高翔</t>
  </si>
  <si>
    <t>广东华审工程咨询有限公司</t>
  </si>
  <si>
    <t>佛山市环晟生态环境科技有限公司</t>
  </si>
  <si>
    <t>深圳市大升勘测技术有限公司</t>
  </si>
  <si>
    <t>其他：未留下联系方式的缴款单位（个人）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</si>
</sst>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65270"/>
  <sheetViews>
    <sheetView workbookViewId="0">
      <selection activeCell="B4" sqref="B4"/>
    </sheetView>
  </sheetViews>
  <sheetFormatPr defaultColWidth="9" defaultRowHeight="13.5" outlineLevelCol="1"/>
  <cols>
    <col min="1" max="1" width="8.75" style="4" customWidth="1"/>
    <col min="2" max="2" width="71" style="2" customWidth="1"/>
    <col min="3" max="16384" width="9" style="2"/>
  </cols>
  <sheetData>
    <row r="1" ht="24" customHeight="1" spans="1:1">
      <c r="A1" s="5" t="s">
        <v>0</v>
      </c>
    </row>
    <row r="2" s="1" customFormat="1" ht="21" customHeight="1" spans="1:2">
      <c r="A2" s="6" t="s">
        <v>1</v>
      </c>
      <c r="B2" s="6" t="s">
        <v>2</v>
      </c>
    </row>
    <row r="3" s="2" customFormat="1" ht="21" customHeight="1" spans="1:2">
      <c r="A3" s="7">
        <v>1</v>
      </c>
      <c r="B3" s="8" t="s">
        <v>3</v>
      </c>
    </row>
    <row r="4" s="2" customFormat="1" ht="21" customHeight="1" spans="1:2">
      <c r="A4" s="7">
        <v>2</v>
      </c>
      <c r="B4" s="8" t="s">
        <v>4</v>
      </c>
    </row>
    <row r="5" s="2" customFormat="1" ht="21" customHeight="1" spans="1:2">
      <c r="A5" s="7">
        <v>3</v>
      </c>
      <c r="B5" s="8" t="s">
        <v>5</v>
      </c>
    </row>
    <row r="6" s="2" customFormat="1" ht="21" customHeight="1" spans="1:2">
      <c r="A6" s="7">
        <v>4</v>
      </c>
      <c r="B6" s="8" t="s">
        <v>6</v>
      </c>
    </row>
    <row r="7" s="2" customFormat="1" ht="21" customHeight="1" spans="1:2">
      <c r="A7" s="7">
        <v>5</v>
      </c>
      <c r="B7" s="8" t="s">
        <v>7</v>
      </c>
    </row>
    <row r="8" s="2" customFormat="1" ht="21" customHeight="1" spans="1:2">
      <c r="A8" s="7">
        <v>6</v>
      </c>
      <c r="B8" s="8" t="s">
        <v>8</v>
      </c>
    </row>
    <row r="9" s="2" customFormat="1" ht="21" customHeight="1" spans="1:2">
      <c r="A9" s="7">
        <v>7</v>
      </c>
      <c r="B9" s="8" t="s">
        <v>9</v>
      </c>
    </row>
    <row r="10" s="2" customFormat="1" ht="21" customHeight="1" spans="1:2">
      <c r="A10" s="7">
        <v>8</v>
      </c>
      <c r="B10" s="8" t="s">
        <v>10</v>
      </c>
    </row>
    <row r="11" s="2" customFormat="1" ht="21" customHeight="1" spans="1:2">
      <c r="A11" s="7">
        <v>9</v>
      </c>
      <c r="B11" s="8" t="s">
        <v>11</v>
      </c>
    </row>
    <row r="12" s="2" customFormat="1" ht="21" customHeight="1" spans="1:2">
      <c r="A12" s="7">
        <v>10</v>
      </c>
      <c r="B12" s="8" t="s">
        <v>12</v>
      </c>
    </row>
    <row r="65195" s="2" customFormat="1" spans="1:2">
      <c r="A65195" s="10"/>
      <c r="B65195" s="10"/>
    </row>
    <row r="65196" s="2" customFormat="1" spans="1:2">
      <c r="A65196" s="11"/>
      <c r="B65196" s="10"/>
    </row>
    <row r="65197" s="3" customFormat="1" spans="1:2">
      <c r="A65197" s="4"/>
      <c r="B65197" s="12"/>
    </row>
    <row r="65198" s="1" customFormat="1" spans="1:2">
      <c r="A65198" s="13"/>
      <c r="B65198" s="13"/>
    </row>
    <row r="65199" s="2" customFormat="1" spans="1:2">
      <c r="A65199" s="7"/>
      <c r="B65199" s="8"/>
    </row>
    <row r="65200" s="2" customFormat="1" spans="1:2">
      <c r="A65200" s="7"/>
      <c r="B65200" s="8"/>
    </row>
    <row r="65201" s="2" customFormat="1" spans="1:2">
      <c r="A65201" s="7"/>
      <c r="B65201" s="8"/>
    </row>
    <row r="65202" s="2" customFormat="1" spans="1:2">
      <c r="A65202" s="7"/>
      <c r="B65202" s="8"/>
    </row>
    <row r="65203" s="2" customFormat="1" spans="1:2">
      <c r="A65203" s="7"/>
      <c r="B65203" s="8"/>
    </row>
    <row r="65204" s="2" customFormat="1" spans="1:2">
      <c r="A65204" s="7"/>
      <c r="B65204" s="8"/>
    </row>
    <row r="65205" s="2" customFormat="1" spans="1:2">
      <c r="A65205" s="7"/>
      <c r="B65205" s="8"/>
    </row>
    <row r="65206" s="2" customFormat="1" spans="1:2">
      <c r="A65206" s="7"/>
      <c r="B65206" s="14"/>
    </row>
    <row r="65207" s="2" customFormat="1" spans="1:2">
      <c r="A65207" s="7"/>
      <c r="B65207" s="14"/>
    </row>
    <row r="65208" s="2" customFormat="1" spans="1:2">
      <c r="A65208" s="7"/>
      <c r="B65208" s="14"/>
    </row>
    <row r="65209" s="2" customFormat="1" spans="1:2">
      <c r="A65209" s="7"/>
      <c r="B65209" s="14"/>
    </row>
    <row r="65210" s="2" customFormat="1" spans="1:2">
      <c r="A65210" s="7"/>
      <c r="B65210" s="14"/>
    </row>
    <row r="65211" s="2" customFormat="1" spans="1:2">
      <c r="A65211" s="7"/>
      <c r="B65211" s="14"/>
    </row>
    <row r="65212" s="2" customFormat="1" spans="1:2">
      <c r="A65212" s="7"/>
      <c r="B65212" s="8"/>
    </row>
    <row r="65213" s="2" customFormat="1" spans="1:2">
      <c r="A65213" s="7"/>
      <c r="B65213" s="8"/>
    </row>
    <row r="65214" s="2" customFormat="1" spans="1:2">
      <c r="A65214" s="7"/>
      <c r="B65214" s="8"/>
    </row>
    <row r="65215" s="2" customFormat="1" spans="1:2">
      <c r="A65215" s="7"/>
      <c r="B65215" s="8"/>
    </row>
    <row r="65216" s="2" customFormat="1" spans="1:2">
      <c r="A65216" s="7"/>
      <c r="B65216" s="14"/>
    </row>
    <row r="65217" s="2" customFormat="1" spans="1:2">
      <c r="A65217" s="7"/>
      <c r="B65217" s="14"/>
    </row>
    <row r="65218" s="2" customFormat="1" spans="1:2">
      <c r="A65218" s="7"/>
      <c r="B65218" s="14"/>
    </row>
    <row r="65219" s="2" customFormat="1" spans="1:2">
      <c r="A65219" s="7"/>
      <c r="B65219" s="14"/>
    </row>
    <row r="65220" s="2" customFormat="1" spans="1:2">
      <c r="A65220" s="7"/>
      <c r="B65220" s="14"/>
    </row>
    <row r="65221" s="2" customFormat="1" spans="1:2">
      <c r="A65221" s="7"/>
      <c r="B65221" s="14"/>
    </row>
    <row r="65222" s="2" customFormat="1" spans="1:2">
      <c r="A65222" s="7"/>
      <c r="B65222" s="8"/>
    </row>
    <row r="65223" s="2" customFormat="1" spans="1:2">
      <c r="A65223" s="7"/>
      <c r="B65223" s="14"/>
    </row>
    <row r="65224" s="2" customFormat="1" spans="1:2">
      <c r="A65224" s="7"/>
      <c r="B65224" s="14"/>
    </row>
    <row r="65225" s="2" customFormat="1" spans="1:2">
      <c r="A65225" s="7"/>
      <c r="B65225" s="8"/>
    </row>
    <row r="65226" s="2" customFormat="1" spans="1:2">
      <c r="A65226" s="7"/>
      <c r="B65226" s="8"/>
    </row>
    <row r="65227" s="2" customFormat="1" spans="1:2">
      <c r="A65227" s="7"/>
      <c r="B65227" s="14"/>
    </row>
    <row r="65228" s="2" customFormat="1" spans="1:2">
      <c r="A65228" s="7"/>
      <c r="B65228" s="14"/>
    </row>
    <row r="65229" s="2" customFormat="1" spans="1:2">
      <c r="A65229" s="7"/>
      <c r="B65229" s="14"/>
    </row>
    <row r="65230" s="2" customFormat="1" spans="1:2">
      <c r="A65230" s="7"/>
      <c r="B65230" s="14"/>
    </row>
    <row r="65231" s="2" customFormat="1" spans="1:2">
      <c r="A65231" s="7"/>
      <c r="B65231" s="14"/>
    </row>
    <row r="65232" s="2" customFormat="1" spans="1:2">
      <c r="A65232" s="7"/>
      <c r="B65232" s="8"/>
    </row>
    <row r="65233" s="2" customFormat="1" spans="1:2">
      <c r="A65233" s="7"/>
      <c r="B65233" s="8"/>
    </row>
    <row r="65234" s="2" customFormat="1" spans="1:2">
      <c r="A65234" s="7"/>
      <c r="B65234" s="8"/>
    </row>
    <row r="65235" s="2" customFormat="1" spans="1:2">
      <c r="A65235" s="7"/>
      <c r="B65235" s="8"/>
    </row>
    <row r="65236" s="2" customFormat="1" spans="1:2">
      <c r="A65236" s="7"/>
      <c r="B65236" s="14"/>
    </row>
    <row r="65237" s="2" customFormat="1" spans="1:2">
      <c r="A65237" s="7"/>
      <c r="B65237" s="14"/>
    </row>
    <row r="65238" s="2" customFormat="1" spans="1:2">
      <c r="A65238" s="7"/>
      <c r="B65238" s="8"/>
    </row>
    <row r="65239" s="2" customFormat="1" spans="1:2">
      <c r="A65239" s="7"/>
      <c r="B65239" s="14"/>
    </row>
    <row r="65240" s="2" customFormat="1" spans="1:2">
      <c r="A65240" s="7"/>
      <c r="B65240" s="14"/>
    </row>
    <row r="65241" s="2" customFormat="1" spans="1:2">
      <c r="A65241" s="7"/>
      <c r="B65241" s="8"/>
    </row>
    <row r="65242" s="2" customFormat="1" spans="1:2">
      <c r="A65242" s="7"/>
      <c r="B65242" s="8"/>
    </row>
    <row r="65243" s="2" customFormat="1" spans="1:2">
      <c r="A65243" s="7"/>
      <c r="B65243" s="8"/>
    </row>
    <row r="65244" s="2" customFormat="1" spans="1:2">
      <c r="A65244" s="7"/>
      <c r="B65244" s="8"/>
    </row>
    <row r="65245" s="2" customFormat="1" spans="1:2">
      <c r="A65245" s="7"/>
      <c r="B65245" s="8"/>
    </row>
    <row r="65246" s="2" customFormat="1" spans="1:2">
      <c r="A65246" s="7"/>
      <c r="B65246" s="14"/>
    </row>
    <row r="65247" s="2" customFormat="1" spans="1:2">
      <c r="A65247" s="7"/>
      <c r="B65247" s="14"/>
    </row>
    <row r="65248" s="2" customFormat="1" spans="1:2">
      <c r="A65248" s="7"/>
      <c r="B65248" s="14"/>
    </row>
    <row r="65249" s="2" customFormat="1" spans="1:2">
      <c r="A65249" s="7"/>
      <c r="B65249" s="8"/>
    </row>
    <row r="65250" s="2" customFormat="1" spans="1:2">
      <c r="A65250" s="7"/>
      <c r="B65250" s="8"/>
    </row>
    <row r="65251" s="2" customFormat="1" spans="1:2">
      <c r="A65251" s="7"/>
      <c r="B65251" s="8"/>
    </row>
    <row r="65252" s="2" customFormat="1" spans="1:2">
      <c r="A65252" s="7"/>
      <c r="B65252" s="14"/>
    </row>
    <row r="65253" s="2" customFormat="1" spans="1:2">
      <c r="A65253" s="7"/>
      <c r="B65253" s="14"/>
    </row>
    <row r="65254" s="2" customFormat="1" spans="1:2">
      <c r="A65254" s="7"/>
      <c r="B65254" s="8"/>
    </row>
    <row r="65255" s="2" customFormat="1" spans="1:2">
      <c r="A65255" s="7"/>
      <c r="B65255" s="8"/>
    </row>
    <row r="65256" s="2" customFormat="1" spans="1:2">
      <c r="A65256" s="7"/>
      <c r="B65256" s="8"/>
    </row>
    <row r="65257" s="2" customFormat="1" spans="1:2">
      <c r="A65257" s="7"/>
      <c r="B65257" s="14"/>
    </row>
    <row r="65258" s="2" customFormat="1" spans="1:2">
      <c r="A65258" s="7"/>
      <c r="B65258" s="14"/>
    </row>
    <row r="65259" s="2" customFormat="1" spans="1:2">
      <c r="A65259" s="7"/>
      <c r="B65259" s="14"/>
    </row>
    <row r="65260" s="2" customFormat="1" spans="1:2">
      <c r="A65260" s="7"/>
      <c r="B65260" s="14"/>
    </row>
    <row r="65261" s="2" customFormat="1" spans="1:2">
      <c r="A65261" s="7"/>
      <c r="B65261" s="14"/>
    </row>
    <row r="65262" s="2" customFormat="1" spans="1:2">
      <c r="A65262" s="7"/>
      <c r="B65262" s="14"/>
    </row>
    <row r="65263" s="2" customFormat="1" spans="1:2">
      <c r="A65263" s="7"/>
      <c r="B65263" s="14"/>
    </row>
    <row r="65264" s="2" customFormat="1" spans="1:2">
      <c r="A65264" s="7"/>
      <c r="B65264" s="14"/>
    </row>
    <row r="65265" s="2" customFormat="1" spans="1:2">
      <c r="A65265" s="7"/>
      <c r="B65265" s="14"/>
    </row>
    <row r="65266" s="2" customFormat="1" spans="1:2">
      <c r="A65266" s="7"/>
      <c r="B65266" s="8"/>
    </row>
    <row r="65267" s="2" customFormat="1" spans="1:2">
      <c r="A65267" s="7"/>
      <c r="B65267" s="8"/>
    </row>
    <row r="65268" s="2" customFormat="1" spans="1:2">
      <c r="A65268" s="7"/>
      <c r="B65268" s="8"/>
    </row>
    <row r="65269" s="2" customFormat="1" spans="1:2">
      <c r="A65269" s="7"/>
      <c r="B65269" s="8"/>
    </row>
    <row r="65270" s="2" customFormat="1" spans="1:2">
      <c r="A65270" s="7"/>
      <c r="B65270" s="14"/>
    </row>
  </sheetData>
  <mergeCells count="1">
    <mergeCell ref="A65195:B65195"/>
  </mergeCells>
  <conditionalFormatting sqref="B$1:B$1048576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9"/>
  <sheetViews>
    <sheetView workbookViewId="0">
      <selection activeCell="B10" sqref="B10"/>
    </sheetView>
  </sheetViews>
  <sheetFormatPr defaultColWidth="9" defaultRowHeight="13.5" outlineLevelCol="1"/>
  <cols>
    <col min="1" max="1" width="10.5" style="17" customWidth="1"/>
    <col min="2" max="2" width="62.125" customWidth="1"/>
  </cols>
  <sheetData>
    <row r="1" ht="18" customHeight="1" spans="1:1">
      <c r="A1" s="18" t="s">
        <v>13</v>
      </c>
    </row>
    <row r="2" s="1" customFormat="1" ht="20" customHeight="1" spans="1:2">
      <c r="A2" s="13" t="s">
        <v>1</v>
      </c>
      <c r="B2" s="13" t="s">
        <v>2</v>
      </c>
    </row>
    <row r="3" s="2" customFormat="1" ht="20" customHeight="1" spans="1:2">
      <c r="A3" s="7">
        <v>1</v>
      </c>
      <c r="B3" s="8" t="s">
        <v>14</v>
      </c>
    </row>
    <row r="4" s="2" customFormat="1" ht="20" customHeight="1" spans="1:2">
      <c r="A4" s="7">
        <v>2</v>
      </c>
      <c r="B4" s="8" t="s">
        <v>15</v>
      </c>
    </row>
    <row r="5" s="2" customFormat="1" ht="20" customHeight="1" spans="1:2">
      <c r="A5" s="7">
        <v>3</v>
      </c>
      <c r="B5" s="8" t="s">
        <v>16</v>
      </c>
    </row>
    <row r="6" s="2" customFormat="1" ht="20" customHeight="1" spans="1:2">
      <c r="A6" s="7">
        <v>4</v>
      </c>
      <c r="B6" s="8" t="s">
        <v>17</v>
      </c>
    </row>
    <row r="7" s="2" customFormat="1" ht="20" customHeight="1" spans="1:2">
      <c r="A7" s="7">
        <v>5</v>
      </c>
      <c r="B7" s="8" t="s">
        <v>18</v>
      </c>
    </row>
    <row r="8" s="2" customFormat="1" ht="20" customHeight="1" spans="1:2">
      <c r="A8" s="7">
        <v>6</v>
      </c>
      <c r="B8" s="8" t="s">
        <v>19</v>
      </c>
    </row>
    <row r="9" s="2" customFormat="1" ht="20" customHeight="1" spans="1:2">
      <c r="A9" s="7">
        <v>7</v>
      </c>
      <c r="B9" s="8" t="s">
        <v>20</v>
      </c>
    </row>
    <row r="10" s="2" customFormat="1" ht="20" customHeight="1" spans="1:2">
      <c r="A10" s="7">
        <v>8</v>
      </c>
      <c r="B10" s="8" t="s">
        <v>21</v>
      </c>
    </row>
    <row r="11" s="2" customFormat="1" ht="20" customHeight="1" spans="1:2">
      <c r="A11" s="7">
        <v>9</v>
      </c>
      <c r="B11" s="8" t="s">
        <v>22</v>
      </c>
    </row>
    <row r="12" s="2" customFormat="1" ht="20" customHeight="1" spans="1:2">
      <c r="A12" s="7">
        <v>10</v>
      </c>
      <c r="B12" s="8" t="s">
        <v>23</v>
      </c>
    </row>
    <row r="13" s="2" customFormat="1" ht="20" customHeight="1" spans="1:2">
      <c r="A13" s="7">
        <v>11</v>
      </c>
      <c r="B13" s="8" t="s">
        <v>24</v>
      </c>
    </row>
    <row r="14" s="2" customFormat="1" ht="20" customHeight="1" spans="1:2">
      <c r="A14" s="7">
        <v>12</v>
      </c>
      <c r="B14" s="8" t="s">
        <v>25</v>
      </c>
    </row>
    <row r="15" s="2" customFormat="1" ht="20" customHeight="1" spans="1:2">
      <c r="A15" s="7">
        <v>13</v>
      </c>
      <c r="B15" s="8" t="s">
        <v>26</v>
      </c>
    </row>
    <row r="16" s="2" customFormat="1" ht="20" customHeight="1" spans="1:2">
      <c r="A16" s="7">
        <v>14</v>
      </c>
      <c r="B16" s="8" t="s">
        <v>27</v>
      </c>
    </row>
    <row r="17" s="2" customFormat="1" ht="20" customHeight="1" spans="1:2">
      <c r="A17" s="7">
        <v>15</v>
      </c>
      <c r="B17" s="8" t="s">
        <v>28</v>
      </c>
    </row>
    <row r="18" s="2" customFormat="1" ht="20" customHeight="1" spans="1:2">
      <c r="A18" s="7">
        <v>16</v>
      </c>
      <c r="B18" s="8" t="s">
        <v>29</v>
      </c>
    </row>
    <row r="19" s="2" customFormat="1" ht="20" customHeight="1" spans="1:2">
      <c r="A19" s="7">
        <v>17</v>
      </c>
      <c r="B19" s="8" t="s">
        <v>30</v>
      </c>
    </row>
  </sheetData>
  <conditionalFormatting sqref="B$1:B$1048576">
    <cfRule type="duplicateValues" dxfId="0" priority="1"/>
  </conditionalFormatting>
  <pageMargins left="0.75" right="0.75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workbookViewId="0">
      <pane ySplit="2" topLeftCell="A3" activePane="bottomLeft" state="frozen"/>
      <selection/>
      <selection pane="bottomLeft" activeCell="B22" sqref="B22"/>
    </sheetView>
  </sheetViews>
  <sheetFormatPr defaultColWidth="9" defaultRowHeight="13.5" outlineLevelCol="2"/>
  <cols>
    <col min="1" max="1" width="8.75" customWidth="1"/>
    <col min="2" max="2" width="52.75" customWidth="1"/>
    <col min="3" max="3" width="41.375" customWidth="1"/>
  </cols>
  <sheetData>
    <row r="1" ht="19" customHeight="1" spans="1:1">
      <c r="A1" t="s">
        <v>31</v>
      </c>
    </row>
    <row r="2" ht="19" customHeight="1" spans="1:3">
      <c r="A2" s="15" t="s">
        <v>1</v>
      </c>
      <c r="B2" s="15" t="s">
        <v>2</v>
      </c>
      <c r="C2" s="15" t="s">
        <v>32</v>
      </c>
    </row>
    <row r="3" ht="19" customHeight="1" spans="1:3">
      <c r="A3" s="9">
        <v>1</v>
      </c>
      <c r="B3" s="8" t="s">
        <v>33</v>
      </c>
      <c r="C3" s="16" t="s">
        <v>34</v>
      </c>
    </row>
    <row r="4" ht="19" customHeight="1" spans="1:3">
      <c r="A4" s="9">
        <v>2</v>
      </c>
      <c r="B4" s="8" t="s">
        <v>35</v>
      </c>
      <c r="C4" s="16"/>
    </row>
    <row r="5" ht="19" customHeight="1" spans="1:3">
      <c r="A5" s="9">
        <v>3</v>
      </c>
      <c r="B5" s="8" t="s">
        <v>36</v>
      </c>
      <c r="C5" s="16"/>
    </row>
    <row r="6" ht="19" customHeight="1" spans="1:3">
      <c r="A6" s="9">
        <v>4</v>
      </c>
      <c r="B6" s="8" t="s">
        <v>37</v>
      </c>
      <c r="C6" s="16"/>
    </row>
    <row r="7" ht="19" customHeight="1" spans="1:3">
      <c r="A7" s="9">
        <v>5</v>
      </c>
      <c r="B7" s="8" t="s">
        <v>38</v>
      </c>
      <c r="C7" s="16"/>
    </row>
    <row r="8" ht="19" customHeight="1" spans="1:3">
      <c r="A8" s="9">
        <v>6</v>
      </c>
      <c r="B8" s="8" t="s">
        <v>39</v>
      </c>
      <c r="C8" s="16"/>
    </row>
    <row r="9" ht="19" customHeight="1" spans="1:3">
      <c r="A9" s="9">
        <v>7</v>
      </c>
      <c r="B9" s="8" t="s">
        <v>40</v>
      </c>
      <c r="C9" s="16"/>
    </row>
    <row r="10" ht="19" customHeight="1" spans="1:3">
      <c r="A10" s="9">
        <v>8</v>
      </c>
      <c r="B10" s="8" t="s">
        <v>41</v>
      </c>
      <c r="C10" s="16"/>
    </row>
    <row r="11" ht="19" customHeight="1" spans="1:3">
      <c r="A11" s="9">
        <v>9</v>
      </c>
      <c r="B11" s="8" t="s">
        <v>42</v>
      </c>
      <c r="C11" s="16"/>
    </row>
    <row r="12" ht="19" customHeight="1" spans="1:3">
      <c r="A12" s="9">
        <v>10</v>
      </c>
      <c r="B12" s="8" t="s">
        <v>43</v>
      </c>
      <c r="C12" s="16"/>
    </row>
    <row r="13" ht="19" customHeight="1" spans="1:3">
      <c r="A13" s="9">
        <v>11</v>
      </c>
      <c r="B13" s="8" t="s">
        <v>44</v>
      </c>
      <c r="C13" s="16"/>
    </row>
    <row r="14" ht="19" customHeight="1" spans="1:3">
      <c r="A14" s="9">
        <v>12</v>
      </c>
      <c r="B14" s="8" t="s">
        <v>45</v>
      </c>
      <c r="C14" s="16"/>
    </row>
    <row r="15" ht="19" customHeight="1" spans="1:3">
      <c r="A15" s="9">
        <v>13</v>
      </c>
      <c r="B15" s="8" t="s">
        <v>46</v>
      </c>
      <c r="C15" s="16"/>
    </row>
    <row r="16" ht="19" customHeight="1" spans="1:3">
      <c r="A16" s="9">
        <v>14</v>
      </c>
      <c r="B16" s="8" t="s">
        <v>47</v>
      </c>
      <c r="C16" s="16"/>
    </row>
    <row r="17" ht="19" customHeight="1" spans="1:3">
      <c r="A17" s="9">
        <v>15</v>
      </c>
      <c r="B17" s="8" t="s">
        <v>48</v>
      </c>
      <c r="C17" s="16"/>
    </row>
    <row r="18" ht="19" customHeight="1" spans="1:3">
      <c r="A18" s="9">
        <v>16</v>
      </c>
      <c r="B18" s="8" t="s">
        <v>49</v>
      </c>
      <c r="C18" s="16"/>
    </row>
    <row r="19" ht="19" customHeight="1" spans="1:3">
      <c r="A19" s="9">
        <v>17</v>
      </c>
      <c r="B19" s="8" t="s">
        <v>50</v>
      </c>
      <c r="C19" s="16"/>
    </row>
    <row r="20" ht="19" customHeight="1" spans="1:3">
      <c r="A20" s="9">
        <v>18</v>
      </c>
      <c r="B20" s="8" t="s">
        <v>51</v>
      </c>
      <c r="C20" s="16"/>
    </row>
    <row r="21" ht="19" customHeight="1" spans="1:3">
      <c r="A21" s="9">
        <v>19</v>
      </c>
      <c r="B21" s="8" t="s">
        <v>52</v>
      </c>
      <c r="C21" s="16"/>
    </row>
    <row r="22" ht="19" customHeight="1" spans="1:3">
      <c r="A22" s="9">
        <v>20</v>
      </c>
      <c r="B22" s="8" t="s">
        <v>53</v>
      </c>
      <c r="C22" s="16"/>
    </row>
  </sheetData>
  <mergeCells count="1">
    <mergeCell ref="C3:C22"/>
  </mergeCells>
  <conditionalFormatting sqref="B$1:B$1048576">
    <cfRule type="duplicateValues" dxfId="0" priority="1"/>
  </conditionalFormatting>
  <pageMargins left="0.751388888888889" right="0.751388888888889" top="0.802777777777778" bottom="0.802777777777778" header="0.302777777777778" footer="0.302777777777778"/>
  <pageSetup paperSize="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65230"/>
  <sheetViews>
    <sheetView tabSelected="1" topLeftCell="A57" workbookViewId="0">
      <selection activeCell="B65" sqref="B65"/>
    </sheetView>
  </sheetViews>
  <sheetFormatPr defaultColWidth="9" defaultRowHeight="13.5" outlineLevelCol="1"/>
  <cols>
    <col min="1" max="1" width="12.5" style="4" customWidth="1"/>
    <col min="2" max="2" width="62.75" style="2" customWidth="1"/>
    <col min="3" max="16384" width="9" style="2"/>
  </cols>
  <sheetData>
    <row r="1" ht="24" customHeight="1" spans="1:1">
      <c r="A1" s="5" t="s">
        <v>54</v>
      </c>
    </row>
    <row r="2" s="1" customFormat="1" ht="18" customHeight="1" spans="1:2">
      <c r="A2" s="6" t="s">
        <v>1</v>
      </c>
      <c r="B2" s="6" t="s">
        <v>2</v>
      </c>
    </row>
    <row r="3" s="2" customFormat="1" ht="18" customHeight="1" spans="1:2">
      <c r="A3" s="7">
        <v>1</v>
      </c>
      <c r="B3" s="8" t="s">
        <v>55</v>
      </c>
    </row>
    <row r="4" s="2" customFormat="1" ht="18" customHeight="1" spans="1:2">
      <c r="A4" s="7">
        <v>2</v>
      </c>
      <c r="B4" s="8" t="s">
        <v>56</v>
      </c>
    </row>
    <row r="5" s="2" customFormat="1" ht="18" customHeight="1" spans="1:2">
      <c r="A5" s="7">
        <v>3</v>
      </c>
      <c r="B5" s="8" t="s">
        <v>57</v>
      </c>
    </row>
    <row r="6" s="2" customFormat="1" ht="18" customHeight="1" spans="1:2">
      <c r="A6" s="7">
        <v>4</v>
      </c>
      <c r="B6" s="8" t="s">
        <v>58</v>
      </c>
    </row>
    <row r="7" s="2" customFormat="1" ht="18" customHeight="1" spans="1:2">
      <c r="A7" s="7">
        <v>5</v>
      </c>
      <c r="B7" s="8" t="s">
        <v>59</v>
      </c>
    </row>
    <row r="8" s="2" customFormat="1" ht="18" customHeight="1" spans="1:2">
      <c r="A8" s="7">
        <v>6</v>
      </c>
      <c r="B8" s="8" t="s">
        <v>60</v>
      </c>
    </row>
    <row r="9" s="2" customFormat="1" ht="18" customHeight="1" spans="1:2">
      <c r="A9" s="7">
        <v>7</v>
      </c>
      <c r="B9" s="8" t="s">
        <v>61</v>
      </c>
    </row>
    <row r="10" s="2" customFormat="1" ht="18" customHeight="1" spans="1:2">
      <c r="A10" s="7">
        <v>8</v>
      </c>
      <c r="B10" s="8" t="s">
        <v>62</v>
      </c>
    </row>
    <row r="11" s="2" customFormat="1" ht="18" customHeight="1" spans="1:2">
      <c r="A11" s="7">
        <v>9</v>
      </c>
      <c r="B11" s="8" t="s">
        <v>63</v>
      </c>
    </row>
    <row r="12" s="2" customFormat="1" ht="18" customHeight="1" spans="1:2">
      <c r="A12" s="7">
        <v>10</v>
      </c>
      <c r="B12" s="8" t="s">
        <v>64</v>
      </c>
    </row>
    <row r="13" s="2" customFormat="1" ht="18" customHeight="1" spans="1:2">
      <c r="A13" s="7">
        <v>11</v>
      </c>
      <c r="B13" s="8" t="s">
        <v>65</v>
      </c>
    </row>
    <row r="14" ht="18" customHeight="1" spans="1:2">
      <c r="A14" s="7">
        <v>12</v>
      </c>
      <c r="B14" s="9" t="s">
        <v>66</v>
      </c>
    </row>
    <row r="15" ht="18" customHeight="1" spans="1:2">
      <c r="A15" s="7">
        <v>13</v>
      </c>
      <c r="B15" s="9" t="s">
        <v>67</v>
      </c>
    </row>
    <row r="16" ht="18" customHeight="1" spans="1:2">
      <c r="A16" s="7">
        <v>14</v>
      </c>
      <c r="B16" s="9" t="s">
        <v>68</v>
      </c>
    </row>
    <row r="17" ht="18" customHeight="1" spans="1:2">
      <c r="A17" s="7">
        <v>15</v>
      </c>
      <c r="B17" s="9" t="s">
        <v>69</v>
      </c>
    </row>
    <row r="18" ht="18" customHeight="1" spans="1:2">
      <c r="A18" s="7">
        <v>16</v>
      </c>
      <c r="B18" s="9" t="s">
        <v>70</v>
      </c>
    </row>
    <row r="19" ht="18" customHeight="1" spans="1:2">
      <c r="A19" s="7">
        <v>17</v>
      </c>
      <c r="B19" s="9" t="s">
        <v>71</v>
      </c>
    </row>
    <row r="20" ht="18" customHeight="1" spans="1:2">
      <c r="A20" s="7">
        <v>18</v>
      </c>
      <c r="B20" s="9" t="s">
        <v>72</v>
      </c>
    </row>
    <row r="21" ht="18" customHeight="1" spans="1:2">
      <c r="A21" s="7">
        <v>19</v>
      </c>
      <c r="B21" s="9" t="s">
        <v>73</v>
      </c>
    </row>
    <row r="22" ht="18" customHeight="1" spans="1:2">
      <c r="A22" s="7">
        <v>20</v>
      </c>
      <c r="B22" s="9" t="s">
        <v>74</v>
      </c>
    </row>
    <row r="23" ht="18" customHeight="1" spans="1:2">
      <c r="A23" s="7">
        <v>21</v>
      </c>
      <c r="B23" s="9" t="s">
        <v>75</v>
      </c>
    </row>
    <row r="24" ht="18" customHeight="1" spans="1:2">
      <c r="A24" s="7">
        <v>22</v>
      </c>
      <c r="B24" s="9" t="s">
        <v>76</v>
      </c>
    </row>
    <row r="25" ht="18" customHeight="1" spans="1:2">
      <c r="A25" s="7">
        <v>23</v>
      </c>
      <c r="B25" s="9" t="s">
        <v>77</v>
      </c>
    </row>
    <row r="26" ht="18" customHeight="1" spans="1:2">
      <c r="A26" s="7">
        <v>24</v>
      </c>
      <c r="B26" s="9" t="s">
        <v>78</v>
      </c>
    </row>
    <row r="27" ht="18" customHeight="1" spans="1:2">
      <c r="A27" s="7">
        <v>25</v>
      </c>
      <c r="B27" s="9" t="s">
        <v>79</v>
      </c>
    </row>
    <row r="28" ht="18" customHeight="1" spans="1:2">
      <c r="A28" s="7">
        <v>26</v>
      </c>
      <c r="B28" s="9" t="s">
        <v>80</v>
      </c>
    </row>
    <row r="29" ht="18" customHeight="1" spans="1:2">
      <c r="A29" s="7">
        <v>27</v>
      </c>
      <c r="B29" s="9" t="s">
        <v>81</v>
      </c>
    </row>
    <row r="30" ht="18" customHeight="1" spans="1:2">
      <c r="A30" s="7">
        <v>28</v>
      </c>
      <c r="B30" s="9" t="s">
        <v>82</v>
      </c>
    </row>
    <row r="31" ht="18" customHeight="1" spans="1:2">
      <c r="A31" s="7">
        <v>29</v>
      </c>
      <c r="B31" s="9" t="s">
        <v>83</v>
      </c>
    </row>
    <row r="32" ht="18" customHeight="1" spans="1:2">
      <c r="A32" s="7">
        <v>30</v>
      </c>
      <c r="B32" s="9" t="s">
        <v>84</v>
      </c>
    </row>
    <row r="33" ht="18" customHeight="1" spans="1:2">
      <c r="A33" s="7">
        <v>31</v>
      </c>
      <c r="B33" s="9" t="s">
        <v>85</v>
      </c>
    </row>
    <row r="34" ht="18" customHeight="1" spans="1:2">
      <c r="A34" s="7">
        <v>32</v>
      </c>
      <c r="B34" s="9" t="s">
        <v>86</v>
      </c>
    </row>
    <row r="35" ht="18" customHeight="1" spans="1:2">
      <c r="A35" s="7">
        <v>33</v>
      </c>
      <c r="B35" s="9" t="s">
        <v>87</v>
      </c>
    </row>
    <row r="36" ht="18" customHeight="1" spans="1:2">
      <c r="A36" s="7">
        <v>34</v>
      </c>
      <c r="B36" s="9" t="s">
        <v>88</v>
      </c>
    </row>
    <row r="37" ht="18" customHeight="1" spans="1:2">
      <c r="A37" s="7">
        <v>35</v>
      </c>
      <c r="B37" s="9" t="s">
        <v>89</v>
      </c>
    </row>
    <row r="38" ht="18" customHeight="1" spans="1:2">
      <c r="A38" s="7">
        <v>36</v>
      </c>
      <c r="B38" s="9" t="s">
        <v>90</v>
      </c>
    </row>
    <row r="39" ht="18" customHeight="1" spans="1:2">
      <c r="A39" s="7">
        <v>37</v>
      </c>
      <c r="B39" s="9" t="s">
        <v>91</v>
      </c>
    </row>
    <row r="40" ht="18" customHeight="1" spans="1:2">
      <c r="A40" s="7">
        <v>38</v>
      </c>
      <c r="B40" s="9" t="s">
        <v>92</v>
      </c>
    </row>
    <row r="41" ht="18" customHeight="1" spans="1:2">
      <c r="A41" s="7">
        <v>39</v>
      </c>
      <c r="B41" s="9" t="s">
        <v>93</v>
      </c>
    </row>
    <row r="42" ht="18" customHeight="1" spans="1:2">
      <c r="A42" s="7">
        <v>40</v>
      </c>
      <c r="B42" s="9" t="s">
        <v>94</v>
      </c>
    </row>
    <row r="43" ht="18" customHeight="1" spans="1:2">
      <c r="A43" s="7">
        <v>41</v>
      </c>
      <c r="B43" s="9" t="s">
        <v>95</v>
      </c>
    </row>
    <row r="44" ht="18" customHeight="1" spans="1:2">
      <c r="A44" s="7">
        <v>42</v>
      </c>
      <c r="B44" s="9" t="s">
        <v>96</v>
      </c>
    </row>
    <row r="45" ht="18" customHeight="1" spans="1:2">
      <c r="A45" s="7">
        <v>43</v>
      </c>
      <c r="B45" s="9" t="s">
        <v>97</v>
      </c>
    </row>
    <row r="46" ht="18" customHeight="1" spans="1:2">
      <c r="A46" s="7">
        <v>44</v>
      </c>
      <c r="B46" s="9" t="s">
        <v>98</v>
      </c>
    </row>
    <row r="47" ht="18" customHeight="1" spans="1:2">
      <c r="A47" s="7">
        <v>45</v>
      </c>
      <c r="B47" s="9" t="s">
        <v>99</v>
      </c>
    </row>
    <row r="48" ht="18" customHeight="1" spans="1:2">
      <c r="A48" s="7">
        <v>46</v>
      </c>
      <c r="B48" s="9" t="s">
        <v>100</v>
      </c>
    </row>
    <row r="49" ht="18" customHeight="1" spans="1:2">
      <c r="A49" s="7">
        <v>47</v>
      </c>
      <c r="B49" s="9" t="s">
        <v>101</v>
      </c>
    </row>
    <row r="50" ht="18" customHeight="1" spans="1:2">
      <c r="A50" s="7">
        <v>48</v>
      </c>
      <c r="B50" s="9" t="s">
        <v>102</v>
      </c>
    </row>
    <row r="51" ht="18" customHeight="1" spans="1:2">
      <c r="A51" s="7">
        <v>49</v>
      </c>
      <c r="B51" s="9" t="s">
        <v>103</v>
      </c>
    </row>
    <row r="52" ht="18" customHeight="1" spans="1:2">
      <c r="A52" s="7">
        <v>50</v>
      </c>
      <c r="B52" s="9" t="s">
        <v>104</v>
      </c>
    </row>
    <row r="53" ht="18" customHeight="1" spans="1:2">
      <c r="A53" s="7">
        <v>51</v>
      </c>
      <c r="B53" s="9" t="s">
        <v>105</v>
      </c>
    </row>
    <row r="54" ht="18" customHeight="1" spans="1:2">
      <c r="A54" s="7">
        <v>52</v>
      </c>
      <c r="B54" s="9" t="s">
        <v>106</v>
      </c>
    </row>
    <row r="55" ht="18" customHeight="1" spans="1:2">
      <c r="A55" s="7">
        <v>53</v>
      </c>
      <c r="B55" s="9" t="s">
        <v>107</v>
      </c>
    </row>
    <row r="56" ht="18" customHeight="1" spans="1:2">
      <c r="A56" s="7">
        <v>54</v>
      </c>
      <c r="B56" s="9" t="s">
        <v>108</v>
      </c>
    </row>
    <row r="57" ht="18" customHeight="1" spans="1:2">
      <c r="A57" s="7">
        <v>55</v>
      </c>
      <c r="B57" s="9" t="s">
        <v>109</v>
      </c>
    </row>
    <row r="58" ht="18" customHeight="1" spans="1:2">
      <c r="A58" s="7">
        <v>56</v>
      </c>
      <c r="B58" s="9" t="s">
        <v>110</v>
      </c>
    </row>
    <row r="59" ht="18" customHeight="1" spans="1:2">
      <c r="A59" s="7">
        <v>57</v>
      </c>
      <c r="B59" s="9" t="s">
        <v>111</v>
      </c>
    </row>
    <row r="60" ht="18" customHeight="1" spans="1:2">
      <c r="A60" s="7">
        <v>58</v>
      </c>
      <c r="B60" s="9" t="s">
        <v>112</v>
      </c>
    </row>
    <row r="61" ht="18" customHeight="1" spans="1:2">
      <c r="A61" s="7">
        <v>59</v>
      </c>
      <c r="B61" s="9" t="s">
        <v>113</v>
      </c>
    </row>
    <row r="62" ht="18" customHeight="1" spans="1:2">
      <c r="A62" s="7">
        <v>60</v>
      </c>
      <c r="B62" s="9" t="s">
        <v>114</v>
      </c>
    </row>
    <row r="63" ht="18" customHeight="1" spans="1:2">
      <c r="A63" s="7">
        <v>61</v>
      </c>
      <c r="B63" s="9" t="s">
        <v>115</v>
      </c>
    </row>
    <row r="64" ht="18" customHeight="1" spans="1:2">
      <c r="A64" s="7">
        <v>62</v>
      </c>
      <c r="B64" s="9" t="s">
        <v>116</v>
      </c>
    </row>
    <row r="65" ht="18" customHeight="1" spans="1:2">
      <c r="A65" s="7">
        <v>63</v>
      </c>
      <c r="B65" s="9" t="s">
        <v>117</v>
      </c>
    </row>
    <row r="66" ht="18" customHeight="1" spans="1:2">
      <c r="A66" s="7">
        <v>64</v>
      </c>
      <c r="B66" s="9" t="s">
        <v>118</v>
      </c>
    </row>
    <row r="67" ht="18" customHeight="1" spans="1:2">
      <c r="A67" s="7">
        <v>65</v>
      </c>
      <c r="B67" s="9" t="s">
        <v>119</v>
      </c>
    </row>
    <row r="68" ht="18" customHeight="1" spans="1:2">
      <c r="A68" s="7">
        <v>66</v>
      </c>
      <c r="B68" s="9" t="s">
        <v>120</v>
      </c>
    </row>
    <row r="69" ht="18" customHeight="1" spans="1:2">
      <c r="A69" s="7">
        <v>67</v>
      </c>
      <c r="B69" s="9" t="s">
        <v>121</v>
      </c>
    </row>
    <row r="70" ht="18" customHeight="1" spans="1:2">
      <c r="A70" s="7">
        <v>68</v>
      </c>
      <c r="B70" s="9" t="s">
        <v>122</v>
      </c>
    </row>
    <row r="71" ht="18" customHeight="1" spans="1:2">
      <c r="A71" s="7">
        <v>69</v>
      </c>
      <c r="B71" s="9" t="s">
        <v>123</v>
      </c>
    </row>
    <row r="72" ht="18" customHeight="1" spans="1:2">
      <c r="A72" s="7">
        <v>70</v>
      </c>
      <c r="B72" s="9" t="s">
        <v>124</v>
      </c>
    </row>
    <row r="73" ht="18" customHeight="1" spans="1:2">
      <c r="A73" s="7">
        <v>71</v>
      </c>
      <c r="B73" s="9" t="s">
        <v>125</v>
      </c>
    </row>
    <row r="74" ht="18" customHeight="1" spans="1:2">
      <c r="A74" s="7">
        <v>72</v>
      </c>
      <c r="B74" s="9" t="s">
        <v>126</v>
      </c>
    </row>
    <row r="75" ht="18" customHeight="1" spans="1:2">
      <c r="A75" s="7">
        <v>73</v>
      </c>
      <c r="B75" s="9" t="s">
        <v>127</v>
      </c>
    </row>
    <row r="76" ht="18" customHeight="1" spans="1:2">
      <c r="A76" s="7">
        <v>74</v>
      </c>
      <c r="B76" s="9" t="s">
        <v>128</v>
      </c>
    </row>
    <row r="77" ht="18" customHeight="1" spans="1:2">
      <c r="A77" s="7">
        <v>75</v>
      </c>
      <c r="B77" s="9" t="s">
        <v>129</v>
      </c>
    </row>
    <row r="78" ht="18" customHeight="1" spans="1:2">
      <c r="A78" s="7">
        <v>76</v>
      </c>
      <c r="B78" s="9" t="s">
        <v>130</v>
      </c>
    </row>
    <row r="79" ht="18" customHeight="1" spans="1:2">
      <c r="A79" s="7">
        <v>77</v>
      </c>
      <c r="B79" s="9" t="s">
        <v>131</v>
      </c>
    </row>
    <row r="80" ht="18" customHeight="1" spans="1:2">
      <c r="A80" s="7">
        <v>78</v>
      </c>
      <c r="B80" s="9" t="s">
        <v>132</v>
      </c>
    </row>
    <row r="81" ht="18" customHeight="1" spans="1:2">
      <c r="A81" s="7">
        <v>79</v>
      </c>
      <c r="B81" s="9" t="s">
        <v>133</v>
      </c>
    </row>
    <row r="82" ht="18" customHeight="1" spans="1:2">
      <c r="A82" s="7">
        <v>80</v>
      </c>
      <c r="B82" s="9" t="s">
        <v>10</v>
      </c>
    </row>
    <row r="83" ht="18" customHeight="1" spans="1:2">
      <c r="A83" s="7">
        <v>81</v>
      </c>
      <c r="B83" s="9" t="s">
        <v>134</v>
      </c>
    </row>
    <row r="84" ht="18" customHeight="1" spans="1:2">
      <c r="A84" s="7">
        <v>82</v>
      </c>
      <c r="B84" s="9" t="s">
        <v>135</v>
      </c>
    </row>
    <row r="85" ht="18" customHeight="1" spans="1:2">
      <c r="A85" s="7">
        <v>83</v>
      </c>
      <c r="B85" s="9" t="s">
        <v>136</v>
      </c>
    </row>
    <row r="86" ht="18" customHeight="1" spans="1:2">
      <c r="A86" s="7">
        <v>84</v>
      </c>
      <c r="B86" s="9" t="s">
        <v>137</v>
      </c>
    </row>
    <row r="87" ht="18" customHeight="1" spans="1:2">
      <c r="A87" s="7">
        <v>85</v>
      </c>
      <c r="B87" s="9" t="s">
        <v>138</v>
      </c>
    </row>
    <row r="88" ht="18" customHeight="1" spans="1:2">
      <c r="A88" s="7">
        <v>86</v>
      </c>
      <c r="B88" s="9" t="s">
        <v>139</v>
      </c>
    </row>
    <row r="89" ht="18" customHeight="1" spans="1:2">
      <c r="A89" s="7">
        <v>87</v>
      </c>
      <c r="B89" s="9" t="s">
        <v>140</v>
      </c>
    </row>
    <row r="90" ht="18" customHeight="1" spans="1:2">
      <c r="A90" s="7">
        <v>88</v>
      </c>
      <c r="B90" s="9" t="s">
        <v>141</v>
      </c>
    </row>
    <row r="91" ht="18" customHeight="1" spans="1:2">
      <c r="A91" s="7">
        <v>89</v>
      </c>
      <c r="B91" s="9" t="s">
        <v>142</v>
      </c>
    </row>
    <row r="92" ht="18" customHeight="1" spans="1:2">
      <c r="A92" s="7">
        <v>90</v>
      </c>
      <c r="B92" s="9" t="s">
        <v>143</v>
      </c>
    </row>
    <row r="93" ht="18" customHeight="1" spans="1:2">
      <c r="A93" s="7">
        <v>91</v>
      </c>
      <c r="B93" s="9" t="s">
        <v>144</v>
      </c>
    </row>
    <row r="94" ht="18" customHeight="1" spans="1:2">
      <c r="A94" s="7">
        <v>92</v>
      </c>
      <c r="B94" s="9" t="s">
        <v>6</v>
      </c>
    </row>
    <row r="95" ht="18" customHeight="1" spans="1:2">
      <c r="A95" s="7">
        <v>93</v>
      </c>
      <c r="B95" s="9" t="s">
        <v>145</v>
      </c>
    </row>
    <row r="96" ht="18" customHeight="1" spans="1:2">
      <c r="A96" s="7">
        <v>94</v>
      </c>
      <c r="B96" s="9" t="s">
        <v>146</v>
      </c>
    </row>
    <row r="97" ht="18" customHeight="1" spans="1:2">
      <c r="A97" s="7">
        <v>95</v>
      </c>
      <c r="B97" s="9" t="s">
        <v>147</v>
      </c>
    </row>
    <row r="98" ht="18" customHeight="1" spans="1:2">
      <c r="A98" s="7">
        <v>96</v>
      </c>
      <c r="B98" s="9" t="s">
        <v>148</v>
      </c>
    </row>
    <row r="99" ht="18" customHeight="1" spans="1:2">
      <c r="A99" s="7">
        <v>97</v>
      </c>
      <c r="B99" s="9" t="s">
        <v>149</v>
      </c>
    </row>
    <row r="100" ht="18" customHeight="1" spans="1:2">
      <c r="A100" s="7">
        <v>98</v>
      </c>
      <c r="B100" s="9" t="s">
        <v>150</v>
      </c>
    </row>
    <row r="101" ht="18" customHeight="1" spans="1:2">
      <c r="A101" s="7">
        <v>99</v>
      </c>
      <c r="B101" s="9" t="s">
        <v>151</v>
      </c>
    </row>
    <row r="102" ht="18" customHeight="1" spans="1:2">
      <c r="A102" s="7">
        <v>100</v>
      </c>
      <c r="B102" s="9" t="s">
        <v>152</v>
      </c>
    </row>
    <row r="103" ht="18" customHeight="1" spans="1:2">
      <c r="A103" s="7">
        <v>101</v>
      </c>
      <c r="B103" s="9" t="s">
        <v>153</v>
      </c>
    </row>
    <row r="104" ht="18" customHeight="1" spans="1:2">
      <c r="A104" s="7">
        <v>102</v>
      </c>
      <c r="B104" s="9" t="s">
        <v>154</v>
      </c>
    </row>
    <row r="105" ht="18" customHeight="1" spans="1:2">
      <c r="A105" s="7">
        <v>103</v>
      </c>
      <c r="B105" s="9" t="s">
        <v>155</v>
      </c>
    </row>
    <row r="106" ht="18" customHeight="1" spans="1:2">
      <c r="A106" s="7">
        <v>104</v>
      </c>
      <c r="B106" s="9" t="s">
        <v>156</v>
      </c>
    </row>
    <row r="107" ht="18" customHeight="1" spans="1:2">
      <c r="A107" s="7">
        <v>105</v>
      </c>
      <c r="B107" s="9" t="s">
        <v>157</v>
      </c>
    </row>
    <row r="108" ht="18" customHeight="1" spans="1:2">
      <c r="A108" s="7">
        <v>106</v>
      </c>
      <c r="B108" s="9" t="s">
        <v>158</v>
      </c>
    </row>
    <row r="65155" s="2" customFormat="1" spans="1:2">
      <c r="A65155" s="10"/>
      <c r="B65155" s="10"/>
    </row>
    <row r="65156" s="2" customFormat="1" spans="1:2">
      <c r="A65156" s="11"/>
      <c r="B65156" s="10"/>
    </row>
    <row r="65157" s="3" customFormat="1" spans="1:2">
      <c r="A65157" s="4"/>
      <c r="B65157" s="12"/>
    </row>
    <row r="65158" s="1" customFormat="1" spans="1:2">
      <c r="A65158" s="13"/>
      <c r="B65158" s="13"/>
    </row>
    <row r="65159" s="2" customFormat="1" spans="1:2">
      <c r="A65159" s="7"/>
      <c r="B65159" s="8"/>
    </row>
    <row r="65160" s="2" customFormat="1" spans="1:2">
      <c r="A65160" s="7"/>
      <c r="B65160" s="8"/>
    </row>
    <row r="65161" s="2" customFormat="1" spans="1:2">
      <c r="A65161" s="7"/>
      <c r="B65161" s="8"/>
    </row>
    <row r="65162" s="2" customFormat="1" spans="1:2">
      <c r="A65162" s="7"/>
      <c r="B65162" s="8"/>
    </row>
    <row r="65163" s="2" customFormat="1" spans="1:2">
      <c r="A65163" s="7"/>
      <c r="B65163" s="8"/>
    </row>
    <row r="65164" s="2" customFormat="1" spans="1:2">
      <c r="A65164" s="7"/>
      <c r="B65164" s="8"/>
    </row>
    <row r="65165" s="2" customFormat="1" spans="1:2">
      <c r="A65165" s="7"/>
      <c r="B65165" s="8"/>
    </row>
    <row r="65166" s="2" customFormat="1" spans="1:2">
      <c r="A65166" s="7"/>
      <c r="B65166" s="14"/>
    </row>
    <row r="65167" s="2" customFormat="1" spans="1:2">
      <c r="A65167" s="7"/>
      <c r="B65167" s="14"/>
    </row>
    <row r="65168" s="2" customFormat="1" spans="1:2">
      <c r="A65168" s="7"/>
      <c r="B65168" s="14"/>
    </row>
    <row r="65169" s="2" customFormat="1" spans="1:2">
      <c r="A65169" s="7"/>
      <c r="B65169" s="14"/>
    </row>
    <row r="65170" s="2" customFormat="1" spans="1:2">
      <c r="A65170" s="7"/>
      <c r="B65170" s="14"/>
    </row>
    <row r="65171" s="2" customFormat="1" spans="1:2">
      <c r="A65171" s="7"/>
      <c r="B65171" s="14"/>
    </row>
    <row r="65172" s="2" customFormat="1" spans="1:2">
      <c r="A65172" s="7"/>
      <c r="B65172" s="8"/>
    </row>
    <row r="65173" s="2" customFormat="1" spans="1:2">
      <c r="A65173" s="7"/>
      <c r="B65173" s="8"/>
    </row>
    <row r="65174" s="2" customFormat="1" spans="1:2">
      <c r="A65174" s="7"/>
      <c r="B65174" s="8"/>
    </row>
    <row r="65175" s="2" customFormat="1" spans="1:2">
      <c r="A65175" s="7"/>
      <c r="B65175" s="8"/>
    </row>
    <row r="65176" s="2" customFormat="1" spans="1:2">
      <c r="A65176" s="7"/>
      <c r="B65176" s="14"/>
    </row>
    <row r="65177" s="2" customFormat="1" spans="1:2">
      <c r="A65177" s="7"/>
      <c r="B65177" s="14"/>
    </row>
    <row r="65178" s="2" customFormat="1" spans="1:2">
      <c r="A65178" s="7"/>
      <c r="B65178" s="14"/>
    </row>
    <row r="65179" s="2" customFormat="1" spans="1:2">
      <c r="A65179" s="7"/>
      <c r="B65179" s="14"/>
    </row>
    <row r="65180" s="2" customFormat="1" spans="1:2">
      <c r="A65180" s="7"/>
      <c r="B65180" s="14"/>
    </row>
    <row r="65181" s="2" customFormat="1" spans="1:2">
      <c r="A65181" s="7"/>
      <c r="B65181" s="14"/>
    </row>
    <row r="65182" s="2" customFormat="1" spans="1:2">
      <c r="A65182" s="7"/>
      <c r="B65182" s="8"/>
    </row>
    <row r="65183" s="2" customFormat="1" spans="1:2">
      <c r="A65183" s="7"/>
      <c r="B65183" s="14"/>
    </row>
    <row r="65184" s="2" customFormat="1" spans="1:2">
      <c r="A65184" s="7"/>
      <c r="B65184" s="14"/>
    </row>
    <row r="65185" s="2" customFormat="1" spans="1:2">
      <c r="A65185" s="7"/>
      <c r="B65185" s="8"/>
    </row>
    <row r="65186" s="2" customFormat="1" spans="1:2">
      <c r="A65186" s="7"/>
      <c r="B65186" s="8"/>
    </row>
    <row r="65187" s="2" customFormat="1" spans="1:2">
      <c r="A65187" s="7"/>
      <c r="B65187" s="14"/>
    </row>
    <row r="65188" s="2" customFormat="1" spans="1:2">
      <c r="A65188" s="7"/>
      <c r="B65188" s="14"/>
    </row>
    <row r="65189" s="2" customFormat="1" spans="1:2">
      <c r="A65189" s="7"/>
      <c r="B65189" s="14"/>
    </row>
    <row r="65190" s="2" customFormat="1" spans="1:2">
      <c r="A65190" s="7"/>
      <c r="B65190" s="14"/>
    </row>
    <row r="65191" s="2" customFormat="1" spans="1:2">
      <c r="A65191" s="7"/>
      <c r="B65191" s="14"/>
    </row>
    <row r="65192" s="2" customFormat="1" spans="1:2">
      <c r="A65192" s="7"/>
      <c r="B65192" s="8"/>
    </row>
    <row r="65193" s="2" customFormat="1" spans="1:2">
      <c r="A65193" s="7"/>
      <c r="B65193" s="8"/>
    </row>
    <row r="65194" s="2" customFormat="1" spans="1:2">
      <c r="A65194" s="7"/>
      <c r="B65194" s="8"/>
    </row>
    <row r="65195" s="2" customFormat="1" spans="1:2">
      <c r="A65195" s="7"/>
      <c r="B65195" s="8"/>
    </row>
    <row r="65196" s="2" customFormat="1" spans="1:2">
      <c r="A65196" s="7"/>
      <c r="B65196" s="14"/>
    </row>
    <row r="65197" s="2" customFormat="1" spans="1:2">
      <c r="A65197" s="7"/>
      <c r="B65197" s="14"/>
    </row>
    <row r="65198" s="2" customFormat="1" spans="1:2">
      <c r="A65198" s="7"/>
      <c r="B65198" s="8"/>
    </row>
    <row r="65199" s="2" customFormat="1" spans="1:2">
      <c r="A65199" s="7"/>
      <c r="B65199" s="14"/>
    </row>
    <row r="65200" s="2" customFormat="1" spans="1:2">
      <c r="A65200" s="7"/>
      <c r="B65200" s="14"/>
    </row>
    <row r="65201" s="2" customFormat="1" spans="1:2">
      <c r="A65201" s="7"/>
      <c r="B65201" s="8"/>
    </row>
    <row r="65202" s="2" customFormat="1" spans="1:2">
      <c r="A65202" s="7"/>
      <c r="B65202" s="8"/>
    </row>
    <row r="65203" s="2" customFormat="1" spans="1:2">
      <c r="A65203" s="7"/>
      <c r="B65203" s="8"/>
    </row>
    <row r="65204" s="2" customFormat="1" spans="1:2">
      <c r="A65204" s="7"/>
      <c r="B65204" s="8"/>
    </row>
    <row r="65205" s="2" customFormat="1" spans="1:2">
      <c r="A65205" s="7"/>
      <c r="B65205" s="8"/>
    </row>
    <row r="65206" s="2" customFormat="1" spans="1:2">
      <c r="A65206" s="7"/>
      <c r="B65206" s="14"/>
    </row>
    <row r="65207" s="2" customFormat="1" spans="1:2">
      <c r="A65207" s="7"/>
      <c r="B65207" s="14"/>
    </row>
    <row r="65208" s="2" customFormat="1" spans="1:2">
      <c r="A65208" s="7"/>
      <c r="B65208" s="14"/>
    </row>
    <row r="65209" s="2" customFormat="1" spans="1:2">
      <c r="A65209" s="7"/>
      <c r="B65209" s="8"/>
    </row>
    <row r="65210" s="2" customFormat="1" spans="1:2">
      <c r="A65210" s="7"/>
      <c r="B65210" s="8"/>
    </row>
    <row r="65211" s="2" customFormat="1" spans="1:2">
      <c r="A65211" s="7"/>
      <c r="B65211" s="8"/>
    </row>
    <row r="65212" s="2" customFormat="1" spans="1:2">
      <c r="A65212" s="7"/>
      <c r="B65212" s="14"/>
    </row>
    <row r="65213" s="2" customFormat="1" spans="1:2">
      <c r="A65213" s="7"/>
      <c r="B65213" s="14"/>
    </row>
    <row r="65214" s="2" customFormat="1" spans="1:2">
      <c r="A65214" s="7"/>
      <c r="B65214" s="8"/>
    </row>
    <row r="65215" s="2" customFormat="1" spans="1:2">
      <c r="A65215" s="7"/>
      <c r="B65215" s="8"/>
    </row>
    <row r="65216" s="2" customFormat="1" spans="1:2">
      <c r="A65216" s="7"/>
      <c r="B65216" s="8"/>
    </row>
    <row r="65217" s="2" customFormat="1" spans="1:2">
      <c r="A65217" s="7"/>
      <c r="B65217" s="14"/>
    </row>
    <row r="65218" s="2" customFormat="1" spans="1:2">
      <c r="A65218" s="7"/>
      <c r="B65218" s="14"/>
    </row>
    <row r="65219" s="2" customFormat="1" spans="1:2">
      <c r="A65219" s="7"/>
      <c r="B65219" s="14"/>
    </row>
    <row r="65220" s="2" customFormat="1" spans="1:2">
      <c r="A65220" s="7"/>
      <c r="B65220" s="14"/>
    </row>
    <row r="65221" s="2" customFormat="1" spans="1:2">
      <c r="A65221" s="7"/>
      <c r="B65221" s="14"/>
    </row>
    <row r="65222" s="2" customFormat="1" spans="1:2">
      <c r="A65222" s="7"/>
      <c r="B65222" s="14"/>
    </row>
    <row r="65223" s="2" customFormat="1" spans="1:2">
      <c r="A65223" s="7"/>
      <c r="B65223" s="14"/>
    </row>
    <row r="65224" s="2" customFormat="1" spans="1:2">
      <c r="A65224" s="7"/>
      <c r="B65224" s="14"/>
    </row>
    <row r="65225" s="2" customFormat="1" spans="1:2">
      <c r="A65225" s="7"/>
      <c r="B65225" s="14"/>
    </row>
    <row r="65226" s="2" customFormat="1" spans="1:2">
      <c r="A65226" s="7"/>
      <c r="B65226" s="8"/>
    </row>
    <row r="65227" s="2" customFormat="1" spans="1:2">
      <c r="A65227" s="7"/>
      <c r="B65227" s="8"/>
    </row>
    <row r="65228" s="2" customFormat="1" spans="1:2">
      <c r="A65228" s="7"/>
      <c r="B65228" s="8"/>
    </row>
    <row r="65229" s="2" customFormat="1" spans="1:2">
      <c r="A65229" s="7"/>
      <c r="B65229" s="8"/>
    </row>
    <row r="65230" s="2" customFormat="1" spans="1:2">
      <c r="A65230" s="7"/>
      <c r="B65230" s="14"/>
    </row>
  </sheetData>
  <mergeCells count="1">
    <mergeCell ref="A65155:B65155"/>
  </mergeCells>
  <conditionalFormatting sqref="B$1:B$1048576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</vt:lpstr>
      <vt:lpstr>表2</vt:lpstr>
      <vt:lpstr>表3</vt:lpstr>
      <vt:lpstr>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黎健坚</cp:lastModifiedBy>
  <dcterms:created xsi:type="dcterms:W3CDTF">2023-05-12T11:15:00Z</dcterms:created>
  <dcterms:modified xsi:type="dcterms:W3CDTF">2026-07-28T07:26:22Z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52AFF206A8A84A02BF1DCEE8AE8A369B_12</vt:lpwstr>
  </property>
</Properties>
</file>